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Yuko/Web Request (INet)/Excel files/"/>
    </mc:Choice>
  </mc:AlternateContent>
  <xr:revisionPtr revIDLastSave="0" documentId="8_{1B358918-D2FB-46CD-9E6D-9548FEE17C39}" xr6:coauthVersionLast="47" xr6:coauthVersionMax="47" xr10:uidLastSave="{00000000-0000-0000-0000-000000000000}"/>
  <bookViews>
    <workbookView xWindow="-28920" yWindow="120" windowWidth="29040" windowHeight="15720" xr2:uid="{FE6D8E1F-06C2-4F8E-A012-5F105A277E59}"/>
  </bookViews>
  <sheets>
    <sheet name="ModTC26 FY25 12.24.24" sheetId="1" r:id="rId1"/>
  </sheets>
  <externalReferences>
    <externalReference r:id="rId2"/>
    <externalReference r:id="rId3"/>
  </externalReferences>
  <definedNames>
    <definedName name="_xlnm._FilterDatabase" localSheetId="0" hidden="1">'ModTC26 FY25 12.24.24'!$A$5:$G$998</definedName>
    <definedName name="CLFS_2024_Q1V1">#REF!</definedName>
    <definedName name="Untitled">'[2]Arizona, Area 00 (2)'!$B$9:$G$11129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<sst xmlns="http://schemas.openxmlformats.org/spreadsheetml/2006/main" count="3302" uniqueCount="1018">
  <si>
    <t>Arizona Health Care Cost Containment System</t>
  </si>
  <si>
    <t>Final FFS Modifier TC/26 Rates</t>
  </si>
  <si>
    <t>Effective 10/1/2024</t>
  </si>
  <si>
    <t>Procedure Code</t>
  </si>
  <si>
    <t>26 Percent or Amount</t>
  </si>
  <si>
    <t>FFY25 Modifier 26</t>
  </si>
  <si>
    <t>TC Percent or Amount</t>
  </si>
  <si>
    <t xml:space="preserve">FFY25 Modifier TC </t>
  </si>
  <si>
    <t>Ending Date</t>
  </si>
  <si>
    <t>Comment</t>
  </si>
  <si>
    <t>51725</t>
  </si>
  <si>
    <t>P</t>
  </si>
  <si>
    <t>51726</t>
  </si>
  <si>
    <t>51727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</si>
  <si>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</si>
  <si>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</si>
  <si>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</si>
  <si>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</si>
  <si>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</si>
  <si>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</si>
  <si>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</si>
  <si>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</si>
  <si>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54240</t>
  </si>
  <si>
    <t>54250</t>
  </si>
  <si>
    <t>59020</t>
  </si>
  <si>
    <t>59025</t>
  </si>
  <si>
    <t>62252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</si>
  <si>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</si>
  <si>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</si>
  <si>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</si>
  <si>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</si>
  <si>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</si>
  <si>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</si>
  <si>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</si>
  <si>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</si>
  <si>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</si>
  <si>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</si>
  <si>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</si>
  <si>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</si>
  <si>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</si>
  <si>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</si>
  <si>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</si>
  <si>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</si>
  <si>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</si>
  <si>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</si>
  <si>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</si>
  <si>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</si>
  <si>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</si>
  <si>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</si>
  <si>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</si>
  <si>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</si>
  <si>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</si>
  <si>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</si>
  <si>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</si>
  <si>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</si>
  <si>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</si>
  <si>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</si>
  <si>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</si>
  <si>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</si>
  <si>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</si>
  <si>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</si>
  <si>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</si>
  <si>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</si>
  <si>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</si>
  <si>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</si>
  <si>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</si>
  <si>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</si>
  <si>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</si>
  <si>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</si>
  <si>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</si>
  <si>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</si>
  <si>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</si>
  <si>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</si>
  <si>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</si>
  <si>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</si>
  <si>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</si>
  <si>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</si>
  <si>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</si>
  <si>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</si>
  <si>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</si>
  <si>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</si>
  <si>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</si>
  <si>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</si>
  <si>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</si>
  <si>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</si>
  <si>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</si>
  <si>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</si>
  <si>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</si>
  <si>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A</t>
  </si>
  <si>
    <t>BR</t>
  </si>
  <si>
    <t>BR = By Report or 58.66% of the covered billed charges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</si>
  <si>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</si>
  <si>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</si>
  <si>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</si>
  <si>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</si>
  <si>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</si>
  <si>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</si>
  <si>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</si>
  <si>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</si>
  <si>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</si>
  <si>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</si>
  <si>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</si>
  <si>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</si>
  <si>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</si>
  <si>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</si>
  <si>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</si>
  <si>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</si>
  <si>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</si>
  <si>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</si>
  <si>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</si>
  <si>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</si>
  <si>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</si>
  <si>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</si>
  <si>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</si>
  <si>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</si>
  <si>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</si>
  <si>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</si>
  <si>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</si>
  <si>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</si>
  <si>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</si>
  <si>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</si>
  <si>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</si>
  <si>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</si>
  <si>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</si>
  <si>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</si>
  <si>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</si>
  <si>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</si>
  <si>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</si>
  <si>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</si>
  <si>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</si>
  <si>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</si>
  <si>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</si>
  <si>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</si>
  <si>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</si>
  <si>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</si>
  <si>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</si>
  <si>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</si>
  <si>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</si>
  <si>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</si>
  <si>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</si>
  <si>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</si>
  <si>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</si>
  <si>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</si>
  <si>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</si>
  <si>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</si>
  <si>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</si>
  <si>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</si>
  <si>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</si>
  <si>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</si>
  <si>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</si>
  <si>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</si>
  <si>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</si>
  <si>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</si>
  <si>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</si>
  <si>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</si>
  <si>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</si>
  <si>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</si>
  <si>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</si>
  <si>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</si>
  <si>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</si>
  <si>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</si>
  <si>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</si>
  <si>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</si>
  <si>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</si>
  <si>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</si>
  <si>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</si>
  <si>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</si>
  <si>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</si>
  <si>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</si>
  <si>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</si>
  <si>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</si>
  <si>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</si>
  <si>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</si>
  <si>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</si>
  <si>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</si>
  <si>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</si>
  <si>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</si>
  <si>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</si>
  <si>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</si>
  <si>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</si>
  <si>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</si>
  <si>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</si>
  <si>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</si>
  <si>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</si>
  <si>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</si>
  <si>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</si>
  <si>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</si>
  <si>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</si>
  <si>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</si>
  <si>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</si>
  <si>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</si>
  <si>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</si>
  <si>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</si>
  <si>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</si>
  <si>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</si>
  <si>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</si>
  <si>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</si>
  <si>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</si>
  <si>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</si>
  <si>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</si>
  <si>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</si>
  <si>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</si>
  <si>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</si>
  <si>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</si>
  <si>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</si>
  <si>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</si>
  <si>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</si>
  <si>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</si>
  <si>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</si>
  <si>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</si>
  <si>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</si>
  <si>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</si>
  <si>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</si>
  <si>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</si>
  <si>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</si>
  <si>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</si>
  <si>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</si>
  <si>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</si>
  <si>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</si>
  <si>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</si>
  <si>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</si>
  <si>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</si>
  <si>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</si>
  <si>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</si>
  <si>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</si>
  <si>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</si>
  <si>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</si>
  <si>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</si>
  <si>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</si>
  <si>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</si>
  <si>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</si>
  <si>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</si>
  <si>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</si>
  <si>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</si>
  <si>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</si>
  <si>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</si>
  <si>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</si>
  <si>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</si>
  <si>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</si>
  <si>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</si>
  <si>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</si>
  <si>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</si>
  <si>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</si>
  <si>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</si>
  <si>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</si>
  <si>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</si>
  <si>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</si>
  <si>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</si>
  <si>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</si>
  <si>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</si>
  <si>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</si>
  <si>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</si>
  <si>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</si>
  <si>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</si>
  <si>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</si>
  <si>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</si>
  <si>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</si>
  <si>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</si>
  <si>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</si>
  <si>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</si>
  <si>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</si>
  <si>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</si>
  <si>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</si>
  <si>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</si>
  <si>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</si>
  <si>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</si>
  <si>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</si>
  <si>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</si>
  <si>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</si>
  <si>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</si>
  <si>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</si>
  <si>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</si>
  <si>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</si>
  <si>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</si>
  <si>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</si>
  <si>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</si>
  <si>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</si>
  <si>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</si>
  <si>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</si>
  <si>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</si>
  <si>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</si>
  <si>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</si>
  <si>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</si>
  <si>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</si>
  <si>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</si>
  <si>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</si>
  <si>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</si>
  <si>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</si>
  <si>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</si>
  <si>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</si>
  <si>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</si>
  <si>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</si>
  <si>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</si>
  <si>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</si>
  <si>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</si>
  <si>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</si>
  <si>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</si>
  <si>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75580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</si>
  <si>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</si>
  <si>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</si>
  <si>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</si>
  <si>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</si>
  <si>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</si>
  <si>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</si>
  <si>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</si>
  <si>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</si>
  <si>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</si>
  <si>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</si>
  <si>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</si>
  <si>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</si>
  <si>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</si>
  <si>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</si>
  <si>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</si>
  <si>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</si>
  <si>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</si>
  <si>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</si>
  <si>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</si>
  <si>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</si>
  <si>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</si>
  <si>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</si>
  <si>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</si>
  <si>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</si>
  <si>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</si>
  <si>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</si>
  <si>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</si>
  <si>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</si>
  <si>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</si>
  <si>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</si>
  <si>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</si>
  <si>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</si>
  <si>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</si>
  <si>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</si>
  <si>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</si>
  <si>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</si>
  <si>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</si>
  <si>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</si>
  <si>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</si>
  <si>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</si>
  <si>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</si>
  <si>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</si>
  <si>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</si>
  <si>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</si>
  <si>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</si>
  <si>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</si>
  <si>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</si>
  <si>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</si>
  <si>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</si>
  <si>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</si>
  <si>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</si>
  <si>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</si>
  <si>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</si>
  <si>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76016</t>
  </si>
  <si>
    <t>76017</t>
  </si>
  <si>
    <t>76018</t>
  </si>
  <si>
    <t>76019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</si>
  <si>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</si>
  <si>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</si>
  <si>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</si>
  <si>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</si>
  <si>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</si>
  <si>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</si>
  <si>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</si>
  <si>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</si>
  <si>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</si>
  <si>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</si>
  <si>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</si>
  <si>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</si>
  <si>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</si>
  <si>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</si>
  <si>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</si>
  <si>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</si>
  <si>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</si>
  <si>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</si>
  <si>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</si>
  <si>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</si>
  <si>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</si>
  <si>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</si>
  <si>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</si>
  <si>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</si>
  <si>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</si>
  <si>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</si>
  <si>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</si>
  <si>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</si>
  <si>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</si>
  <si>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</si>
  <si>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</si>
  <si>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</si>
  <si>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</si>
  <si>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</si>
  <si>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</si>
  <si>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</si>
  <si>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</si>
  <si>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</si>
  <si>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</si>
  <si>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</si>
  <si>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</si>
  <si>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</si>
  <si>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</si>
  <si>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</si>
  <si>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</si>
  <si>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</si>
  <si>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</si>
  <si>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</si>
  <si>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</si>
  <si>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</si>
  <si>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</si>
  <si>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</si>
  <si>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</si>
  <si>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</si>
  <si>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</si>
  <si>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</si>
  <si>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</si>
  <si>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</si>
  <si>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</si>
  <si>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</si>
  <si>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</si>
  <si>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</si>
  <si>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76883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</si>
  <si>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</si>
  <si>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</si>
  <si>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</si>
  <si>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</si>
  <si>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</si>
  <si>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</si>
  <si>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</si>
  <si>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</si>
  <si>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</si>
  <si>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</si>
  <si>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</si>
  <si>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</si>
  <si>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</si>
  <si>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</si>
  <si>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</si>
  <si>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</si>
  <si>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</si>
  <si>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</si>
  <si>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76984</t>
  </si>
  <si>
    <t>76987</t>
  </si>
  <si>
    <t>76988</t>
  </si>
  <si>
    <t>76989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</si>
  <si>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</si>
  <si>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</si>
  <si>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</si>
  <si>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</si>
  <si>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</si>
  <si>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</si>
  <si>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</si>
  <si>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</si>
  <si>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</si>
  <si>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</si>
  <si>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</si>
  <si>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</si>
  <si>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</si>
  <si>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</si>
  <si>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</si>
  <si>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</si>
  <si>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</si>
  <si>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</si>
  <si>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</si>
  <si>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</si>
  <si>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</si>
  <si>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</si>
  <si>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</si>
  <si>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</si>
  <si>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</si>
  <si>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</si>
  <si>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</si>
  <si>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</si>
  <si>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</si>
  <si>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</si>
  <si>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</si>
  <si>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</si>
  <si>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</si>
  <si>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</si>
  <si>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</si>
  <si>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</si>
  <si>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</si>
  <si>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</si>
  <si>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</si>
  <si>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</si>
  <si>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</si>
  <si>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</si>
  <si>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</si>
  <si>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</si>
  <si>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</si>
  <si>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</si>
  <si>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</si>
  <si>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</si>
  <si>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</si>
  <si>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</si>
  <si>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</si>
  <si>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</si>
  <si>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</si>
  <si>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77338</t>
  </si>
  <si>
    <t>77399</t>
  </si>
  <si>
    <t>77470</t>
  </si>
  <si>
    <t>77499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</si>
  <si>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</si>
  <si>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</si>
  <si>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</si>
  <si>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</si>
  <si>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</si>
  <si>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</si>
  <si>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</si>
  <si>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</si>
  <si>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</si>
  <si>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</si>
  <si>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</si>
  <si>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</si>
  <si>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</si>
  <si>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</si>
  <si>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</si>
  <si>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</si>
  <si>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</si>
  <si>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</si>
  <si>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</si>
  <si>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</si>
  <si>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</si>
  <si>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</si>
  <si>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</si>
  <si>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</si>
  <si>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</si>
  <si>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</si>
  <si>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</si>
  <si>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</si>
  <si>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</si>
  <si>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</si>
  <si>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</si>
  <si>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</si>
  <si>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</si>
  <si>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</si>
  <si>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</si>
  <si>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</si>
  <si>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</si>
  <si>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</si>
  <si>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</si>
  <si>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</si>
  <si>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</si>
  <si>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</si>
  <si>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</si>
  <si>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</si>
  <si>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</si>
  <si>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</si>
  <si>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</si>
  <si>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</si>
  <si>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</si>
  <si>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</si>
  <si>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</si>
  <si>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</si>
  <si>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</si>
  <si>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</si>
  <si>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</si>
  <si>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</si>
  <si>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</si>
  <si>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</si>
  <si>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</si>
  <si>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</si>
  <si>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</si>
  <si>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</si>
  <si>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</si>
  <si>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</si>
  <si>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</si>
  <si>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</si>
  <si>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</si>
  <si>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</si>
  <si>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</si>
  <si>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</si>
  <si>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</si>
  <si>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</si>
  <si>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</si>
  <si>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</si>
  <si>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</si>
  <si>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</si>
  <si>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</si>
  <si>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</si>
  <si>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</si>
  <si>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</si>
  <si>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</si>
  <si>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</si>
  <si>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</si>
  <si>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</si>
  <si>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</si>
  <si>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</si>
  <si>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</si>
  <si>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</si>
  <si>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</si>
  <si>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</si>
  <si>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</si>
  <si>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</si>
  <si>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</si>
  <si>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</si>
  <si>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</si>
  <si>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</si>
  <si>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</si>
  <si>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</si>
  <si>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</si>
  <si>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</si>
  <si>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</si>
  <si>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</si>
  <si>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</si>
  <si>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</si>
  <si>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</si>
  <si>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</si>
  <si>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</si>
  <si>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</si>
  <si>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</si>
  <si>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78609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</si>
  <si>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</si>
  <si>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</si>
  <si>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</si>
  <si>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</si>
  <si>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</si>
  <si>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</si>
  <si>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</si>
  <si>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</si>
  <si>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</si>
  <si>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</si>
  <si>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</si>
  <si>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</si>
  <si>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</si>
  <si>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</si>
  <si>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</si>
  <si>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</si>
  <si>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</si>
  <si>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</si>
  <si>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</si>
  <si>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</si>
  <si>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</si>
  <si>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</si>
  <si>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</si>
  <si>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</si>
  <si>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</si>
  <si>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</si>
  <si>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</si>
  <si>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</si>
  <si>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</si>
  <si>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</si>
  <si>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</si>
  <si>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78835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</si>
  <si>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</si>
  <si>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</si>
  <si>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</si>
  <si>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</si>
  <si>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</si>
  <si>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</si>
  <si>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</si>
  <si>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</si>
  <si>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</si>
  <si>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83020</t>
  </si>
  <si>
    <t>N/A</t>
  </si>
  <si>
    <t>Modifier TC cannot be used with this code.</t>
  </si>
  <si>
    <t>84165</t>
  </si>
  <si>
    <t>84166</t>
  </si>
  <si>
    <t>84181</t>
  </si>
  <si>
    <t>84182</t>
  </si>
  <si>
    <t>85390</t>
  </si>
  <si>
    <t>85576</t>
  </si>
  <si>
    <t>86255</t>
  </si>
  <si>
    <t>86256</t>
  </si>
  <si>
    <t>86320</t>
  </si>
  <si>
    <t>86325</t>
  </si>
  <si>
    <t>86327</t>
  </si>
  <si>
    <t>86334</t>
  </si>
  <si>
    <t>86335</t>
  </si>
  <si>
    <t>87164</t>
  </si>
  <si>
    <t>87207</t>
  </si>
  <si>
    <t>88104</t>
  </si>
  <si>
    <t>88106</t>
  </si>
  <si>
    <t>88108</t>
  </si>
  <si>
    <t>88112</t>
  </si>
  <si>
    <t>88120</t>
  </si>
  <si>
    <t>88121</t>
  </si>
  <si>
    <t>88125</t>
  </si>
  <si>
    <t>88160</t>
  </si>
  <si>
    <t>88161</t>
  </si>
  <si>
    <t>88162</t>
  </si>
  <si>
    <t>88172</t>
  </si>
  <si>
    <t>88173</t>
  </si>
  <si>
    <t>88177</t>
  </si>
  <si>
    <t>88182</t>
  </si>
  <si>
    <t>88199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</si>
  <si>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</si>
  <si>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</si>
  <si>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</si>
  <si>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</si>
  <si>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</si>
  <si>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</si>
  <si>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</si>
  <si>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</si>
  <si>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</si>
  <si>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</si>
  <si>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</si>
  <si>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88323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</si>
  <si>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</si>
  <si>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</si>
  <si>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</si>
  <si>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</si>
  <si>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</si>
  <si>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</si>
  <si>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</si>
  <si>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</si>
  <si>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</si>
  <si>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</si>
  <si>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</si>
  <si>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</si>
  <si>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</si>
  <si>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</si>
  <si>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</si>
  <si>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</si>
  <si>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</si>
  <si>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</si>
  <si>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</si>
  <si>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</si>
  <si>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</si>
  <si>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</si>
  <si>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</si>
  <si>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</si>
  <si>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</si>
  <si>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</si>
  <si>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</si>
  <si>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</si>
  <si>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</si>
  <si>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</si>
  <si>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88388</t>
  </si>
  <si>
    <t>88399</t>
  </si>
  <si>
    <t>89060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</si>
  <si>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</si>
  <si>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</si>
  <si>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</si>
  <si>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</si>
  <si>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</si>
  <si>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</si>
  <si>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</si>
  <si>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</si>
  <si>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</si>
  <si>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</si>
  <si>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</si>
  <si>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91110</t>
  </si>
  <si>
    <t>91113</t>
  </si>
  <si>
    <t>91120</t>
  </si>
  <si>
    <t>91122</t>
  </si>
  <si>
    <t>91132</t>
  </si>
  <si>
    <t>91133</t>
  </si>
  <si>
    <t>91200</t>
  </si>
  <si>
    <t>91299</t>
  </si>
  <si>
    <t>92025</t>
  </si>
  <si>
    <t>92060</t>
  </si>
  <si>
    <t>92081</t>
  </si>
  <si>
    <t>92082</t>
  </si>
  <si>
    <t>92083</t>
  </si>
  <si>
    <t>92132</t>
  </si>
  <si>
    <t>92133</t>
  </si>
  <si>
    <t>92134</t>
  </si>
  <si>
    <t>92136</t>
  </si>
  <si>
    <t>92137</t>
  </si>
  <si>
    <t>92145</t>
  </si>
  <si>
    <t>92228</t>
  </si>
  <si>
    <t>92235</t>
  </si>
  <si>
    <t>92240</t>
  </si>
  <si>
    <t>92242</t>
  </si>
  <si>
    <t>92250</t>
  </si>
  <si>
    <t>92265</t>
  </si>
  <si>
    <t>92270</t>
  </si>
  <si>
    <t>92273</t>
  </si>
  <si>
    <t>92274</t>
  </si>
  <si>
    <t>92283</t>
  </si>
  <si>
    <t>92285</t>
  </si>
  <si>
    <t>92286</t>
  </si>
  <si>
    <t>92287</t>
  </si>
  <si>
    <t>92499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</si>
  <si>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</si>
  <si>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</si>
  <si>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</si>
  <si>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</si>
  <si>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</si>
  <si>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</si>
  <si>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</si>
  <si>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</si>
  <si>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92548</t>
  </si>
  <si>
    <t>92549</t>
  </si>
  <si>
    <t>92587</t>
  </si>
  <si>
    <t>92588</t>
  </si>
  <si>
    <t>92978</t>
  </si>
  <si>
    <t>92979</t>
  </si>
  <si>
    <t>93024</t>
  </si>
  <si>
    <t>93025</t>
  </si>
  <si>
    <t>93050</t>
  </si>
  <si>
    <t>93260</t>
  </si>
  <si>
    <t>93261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</si>
  <si>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</si>
  <si>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</si>
  <si>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</si>
  <si>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</si>
  <si>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</si>
  <si>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</si>
  <si>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</si>
  <si>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</si>
  <si>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</si>
  <si>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</si>
  <si>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</si>
  <si>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</si>
  <si>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93290</t>
  </si>
  <si>
    <t>93291</t>
  </si>
  <si>
    <t>93292</t>
  </si>
  <si>
    <t>93293</t>
  </si>
  <si>
    <t>93297</t>
  </si>
  <si>
    <t>93298</t>
  </si>
  <si>
    <t>93303</t>
  </si>
  <si>
    <t>93304</t>
  </si>
  <si>
    <t>93306</t>
  </si>
  <si>
    <t>93307</t>
  </si>
  <si>
    <t>93308</t>
  </si>
  <si>
    <t>93312</t>
  </si>
  <si>
    <t>93314</t>
  </si>
  <si>
    <t>93315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</si>
  <si>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</si>
  <si>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</si>
  <si>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</si>
  <si>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</si>
  <si>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</si>
  <si>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</si>
  <si>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</si>
  <si>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</si>
  <si>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</si>
  <si>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</si>
  <si>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</si>
  <si>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</si>
  <si>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</si>
  <si>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</si>
  <si>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</si>
  <si>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</si>
  <si>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</si>
  <si>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</si>
  <si>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93464</t>
  </si>
  <si>
    <t>93505</t>
  </si>
  <si>
    <t>93571</t>
  </si>
  <si>
    <t>93572</t>
  </si>
  <si>
    <t>93593</t>
  </si>
  <si>
    <t>93594</t>
  </si>
  <si>
    <t>93595</t>
  </si>
  <si>
    <t>93596</t>
  </si>
  <si>
    <t>93597</t>
  </si>
  <si>
    <t>93598</t>
  </si>
  <si>
    <t>93600</t>
  </si>
  <si>
    <t>93602</t>
  </si>
  <si>
    <t>93603</t>
  </si>
  <si>
    <t>93609</t>
  </si>
  <si>
    <t>93610</t>
  </si>
  <si>
    <t>93612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</si>
  <si>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</si>
  <si>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</si>
  <si>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</si>
  <si>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</si>
  <si>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</si>
  <si>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</si>
  <si>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</si>
  <si>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</si>
  <si>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</si>
  <si>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</si>
  <si>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</si>
  <si>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</si>
  <si>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</si>
  <si>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93644</t>
  </si>
  <si>
    <t>93660</t>
  </si>
  <si>
    <t>93662</t>
  </si>
  <si>
    <t>93724</t>
  </si>
  <si>
    <t>93745</t>
  </si>
  <si>
    <t>93799</t>
  </si>
  <si>
    <t>93880</t>
  </si>
  <si>
    <t>93882</t>
  </si>
  <si>
    <t>93886</t>
  </si>
  <si>
    <t>93888</t>
  </si>
  <si>
    <t>93890</t>
  </si>
  <si>
    <t>93892</t>
  </si>
  <si>
    <t>93893</t>
  </si>
  <si>
    <t>93895</t>
  </si>
  <si>
    <t>93896</t>
  </si>
  <si>
    <t>93897</t>
  </si>
  <si>
    <t>93898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</si>
  <si>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</si>
  <si>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</si>
  <si>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</si>
  <si>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</si>
  <si>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</si>
  <si>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</si>
  <si>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</si>
  <si>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</si>
  <si>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</si>
  <si>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</si>
  <si>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</si>
  <si>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</si>
  <si>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</si>
  <si>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</si>
  <si>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</si>
  <si>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93985</t>
  </si>
  <si>
    <t>93986</t>
  </si>
  <si>
    <t>93990</t>
  </si>
  <si>
    <t>94010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</si>
  <si>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</si>
  <si>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</si>
  <si>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</si>
  <si>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</si>
  <si>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</si>
  <si>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</si>
  <si>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</si>
  <si>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</si>
  <si>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</si>
  <si>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</si>
  <si>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</si>
  <si>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</si>
  <si>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</si>
  <si>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</si>
  <si>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</si>
  <si>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</si>
  <si>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</si>
  <si>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</si>
  <si>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</si>
  <si>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94772</t>
  </si>
  <si>
    <t>94799</t>
  </si>
  <si>
    <t>95782</t>
  </si>
  <si>
    <t>95783</t>
  </si>
  <si>
    <t>95800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</si>
  <si>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</si>
  <si>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</si>
  <si>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</si>
  <si>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</si>
  <si>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</si>
  <si>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</si>
  <si>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</si>
  <si>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</si>
  <si>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</si>
  <si>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</si>
  <si>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</si>
  <si>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</si>
  <si>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</si>
  <si>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</si>
  <si>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</si>
  <si>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</si>
  <si>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</si>
  <si>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</si>
  <si>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</si>
  <si>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</si>
  <si>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</si>
  <si>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</si>
  <si>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</si>
  <si>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</si>
  <si>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</si>
  <si>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</si>
  <si>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</si>
  <si>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</si>
  <si>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</si>
  <si>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</si>
  <si>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</si>
  <si>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</si>
  <si>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</si>
  <si>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</si>
  <si>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</si>
  <si>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</si>
  <si>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</si>
  <si>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</si>
  <si>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</si>
  <si>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95919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</si>
  <si>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</si>
  <si>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</si>
  <si>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</si>
  <si>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</si>
  <si>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</si>
  <si>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</si>
  <si>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</si>
  <si>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</si>
  <si>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</si>
  <si>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</si>
  <si>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</si>
  <si>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</si>
  <si>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</si>
  <si>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</si>
  <si>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</si>
  <si>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95955</t>
  </si>
  <si>
    <t>95957</t>
  </si>
  <si>
    <t>95958</t>
  </si>
  <si>
    <t>95961</t>
  </si>
  <si>
    <t>95962</t>
  </si>
  <si>
    <t>95965</t>
  </si>
  <si>
    <t>95966</t>
  </si>
  <si>
    <t>95967</t>
  </si>
  <si>
    <t>96020</t>
  </si>
  <si>
    <t>0506T</t>
  </si>
  <si>
    <t>0507T</t>
  </si>
  <si>
    <t>0683T</t>
  </si>
  <si>
    <t>0684T</t>
  </si>
  <si>
    <t>0685T</t>
  </si>
  <si>
    <t>0689T</t>
  </si>
  <si>
    <t>0690T</t>
  </si>
  <si>
    <t>0691T</t>
  </si>
  <si>
    <t>0694T</t>
  </si>
  <si>
    <t>0697T</t>
  </si>
  <si>
    <t>0698T</t>
  </si>
  <si>
    <t>0700T</t>
  </si>
  <si>
    <t>0701T</t>
  </si>
  <si>
    <t>0926T</t>
  </si>
  <si>
    <t>0927T</t>
  </si>
  <si>
    <t>0930T</t>
  </si>
  <si>
    <t>0931T</t>
  </si>
  <si>
    <t>0932T</t>
  </si>
  <si>
    <t>0944T</t>
  </si>
  <si>
    <t>0946T</t>
  </si>
  <si>
    <t>0947T</t>
  </si>
  <si>
    <t>G0106</t>
  </si>
  <si>
    <t>G0120</t>
  </si>
  <si>
    <t>G0122</t>
  </si>
  <si>
    <t>G0130</t>
  </si>
  <si>
    <t>G0219</t>
  </si>
  <si>
    <t>G0279</t>
  </si>
  <si>
    <t>G0562</t>
  </si>
  <si>
    <t>G6001</t>
  </si>
  <si>
    <t>G6002</t>
  </si>
  <si>
    <t>Q0035</t>
  </si>
  <si>
    <t>Updated 12/24/2024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</si>
</sst>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0%"/>
    <numFmt numFmtId="165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3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10" fontId="3" fillId="0" borderId="2" xfId="3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165" fontId="3" fillId="0" borderId="2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2" xfId="1" applyNumberFormat="1" applyFont="1" applyFill="1" applyBorder="1" applyAlignment="1">
      <alignment horizontal="center"/>
    </xf>
    <xf numFmtId="14" fontId="3" fillId="0" borderId="2" xfId="3" applyNumberFormat="1" applyFont="1" applyFill="1" applyBorder="1" applyAlignment="1">
      <alignment horizontal="center"/>
    </xf>
    <xf numFmtId="14" fontId="3" fillId="0" borderId="2" xfId="3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0" fontId="3" fillId="0" borderId="0" xfId="3" applyNumberFormat="1" applyFont="1" applyFill="1" applyAlignment="1">
      <alignment horizontal="center"/>
    </xf>
    <xf numFmtId="14" fontId="3" fillId="0" borderId="0" xfId="3" applyNumberFormat="1" applyFont="1" applyFill="1" applyAlignment="1">
      <alignment horizontal="center"/>
    </xf>
  </cellXfs>
  <cellStyles count="4">
    <cellStyle name="Normal" xfId="0" builtinId="0"/>
    <cellStyle name="Normal 2" xfId="2" xr:uid="{FDD038A2-131A-42F5-9556-1FF2EB08CE72}"/>
    <cellStyle name="Percent" xfId="1" builtinId="5"/>
    <cellStyle name="Percent 2" xfId="3" xr:uid="{7CAA324B-4743-4D1A-A125-84E0121ECD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hysician%20Fee/TC&amp;26/FY25PFSTechnicalProfessionalComponentsWebSiteRates_12.24.2024.xlsx" TargetMode="External"/><Relationship Id="rId1" Type="http://schemas.openxmlformats.org/officeDocument/2006/relationships/externalLinkPath" Target="/sites/DHCMReimbursement/Shared%20Documents/202410%20FS%20UPDATES/Physician%20Fee/TC&amp;26/FY25PFSTechnicalProfessionalComponentsWebSiteRates_12.2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FS/Noridian/Arizona%20Area%2000,%20Medicare%20Part%20B%20Fee%20Schedule%20Excel%20File%20Effective%20Jan%201,'24.xlsx" TargetMode="External"/><Relationship Id="rId1" Type="http://schemas.openxmlformats.org/officeDocument/2006/relationships/externalLinkPath" Target="/sites/DHCMReimbursement/Shared%20Documents/202410%20FS%20UPDATES/PFS/Noridian/Arizona%20Area%2000,%20Medicare%20Part%20B%20Fee%20Schedule%20Excel%20File%20Effective%20Jan%201,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TC26 FY25 12.24.24"/>
      <sheetName val="ModTC26 FY25 11.04.24"/>
      <sheetName val="Sheet2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ridianSPSS"/>
      <sheetName val="PT (2)"/>
      <sheetName val="PT"/>
      <sheetName val="Arizona, Area 00 (2)"/>
      <sheetName val="Arizona, Area 00"/>
    </sheetNames>
    <sheetDataSet>
      <sheetData sheetId="0"/>
      <sheetData sheetId="1"/>
      <sheetData sheetId="2"/>
      <sheetData sheetId="3">
        <row r="9">
          <cell r="B9" t="str">
            <v>Note</v>
          </cell>
          <cell r="C9" t="str">
            <v>Procedure Code</v>
          </cell>
          <cell r="D9" t="str">
            <v>Modifier</v>
          </cell>
          <cell r="E9" t="str">
            <v>Par Amount</v>
          </cell>
          <cell r="F9" t="str">
            <v>Non-Par Amount</v>
          </cell>
          <cell r="G9" t="str">
            <v>Limiting Charge Amount</v>
          </cell>
        </row>
        <row r="10">
          <cell r="B10" t="str">
            <v>##</v>
          </cell>
          <cell r="C10" t="str">
            <v>G0011</v>
          </cell>
          <cell r="E10">
            <v>25.47</v>
          </cell>
          <cell r="F10">
            <v>24.2</v>
          </cell>
          <cell r="G10">
            <v>27.83</v>
          </cell>
        </row>
        <row r="11">
          <cell r="B11" t="str">
            <v xml:space="preserve">  #</v>
          </cell>
          <cell r="C11" t="str">
            <v>G0011</v>
          </cell>
          <cell r="E11">
            <v>21.64</v>
          </cell>
          <cell r="F11">
            <v>20.56</v>
          </cell>
          <cell r="G11">
            <v>23.64</v>
          </cell>
        </row>
        <row r="12">
          <cell r="B12" t="str">
            <v>##</v>
          </cell>
          <cell r="C12" t="str">
            <v>G0012</v>
          </cell>
          <cell r="E12">
            <v>13.83</v>
          </cell>
          <cell r="F12">
            <v>13.14</v>
          </cell>
          <cell r="G12">
            <v>15.11</v>
          </cell>
        </row>
        <row r="13">
          <cell r="B13" t="str">
            <v>##</v>
          </cell>
          <cell r="C13" t="str">
            <v>G0013</v>
          </cell>
          <cell r="E13">
            <v>22.46</v>
          </cell>
          <cell r="F13">
            <v>21.34</v>
          </cell>
          <cell r="G13">
            <v>24.54</v>
          </cell>
        </row>
        <row r="14">
          <cell r="B14" t="str">
            <v xml:space="preserve">  #</v>
          </cell>
          <cell r="C14" t="str">
            <v>G0013</v>
          </cell>
          <cell r="E14">
            <v>8.41</v>
          </cell>
          <cell r="F14">
            <v>7.99</v>
          </cell>
          <cell r="G14">
            <v>9.19</v>
          </cell>
        </row>
        <row r="15">
          <cell r="B15" t="str">
            <v>##</v>
          </cell>
          <cell r="C15" t="str">
            <v>G0017</v>
          </cell>
          <cell r="E15">
            <v>206.62</v>
          </cell>
          <cell r="F15">
            <v>196.29</v>
          </cell>
          <cell r="G15">
            <v>225.73</v>
          </cell>
        </row>
        <row r="16">
          <cell r="B16" t="str">
            <v xml:space="preserve">  #</v>
          </cell>
          <cell r="C16" t="str">
            <v>G0017</v>
          </cell>
          <cell r="E16">
            <v>181.4</v>
          </cell>
          <cell r="F16">
            <v>172.33</v>
          </cell>
          <cell r="G16">
            <v>198.18</v>
          </cell>
        </row>
        <row r="17">
          <cell r="B17" t="str">
            <v>##</v>
          </cell>
          <cell r="C17" t="str">
            <v>G0018</v>
          </cell>
          <cell r="E17">
            <v>102.25</v>
          </cell>
          <cell r="F17">
            <v>97.14</v>
          </cell>
          <cell r="G17">
            <v>111.71</v>
          </cell>
        </row>
        <row r="18">
          <cell r="B18" t="str">
            <v xml:space="preserve">  #</v>
          </cell>
          <cell r="C18" t="str">
            <v>G0018</v>
          </cell>
          <cell r="E18">
            <v>90.76</v>
          </cell>
          <cell r="F18">
            <v>86.22</v>
          </cell>
          <cell r="G18">
            <v>99.15</v>
          </cell>
        </row>
        <row r="19">
          <cell r="B19" t="str">
            <v>##</v>
          </cell>
          <cell r="C19" t="str">
            <v>G0019</v>
          </cell>
          <cell r="E19">
            <v>77.8</v>
          </cell>
          <cell r="F19">
            <v>73.91</v>
          </cell>
          <cell r="G19">
            <v>85</v>
          </cell>
        </row>
        <row r="20">
          <cell r="B20" t="str">
            <v xml:space="preserve">  #</v>
          </cell>
          <cell r="C20" t="str">
            <v>G0019</v>
          </cell>
          <cell r="E20">
            <v>48.11</v>
          </cell>
          <cell r="F20">
            <v>45.7</v>
          </cell>
          <cell r="G20">
            <v>52.56</v>
          </cell>
        </row>
        <row r="21">
          <cell r="B21" t="str">
            <v>##</v>
          </cell>
          <cell r="C21" t="str">
            <v>G0022</v>
          </cell>
          <cell r="E21">
            <v>48.58</v>
          </cell>
          <cell r="F21">
            <v>46.15</v>
          </cell>
          <cell r="G21">
            <v>53.07</v>
          </cell>
        </row>
        <row r="22">
          <cell r="B22" t="str">
            <v xml:space="preserve">  #</v>
          </cell>
          <cell r="C22" t="str">
            <v>G0022</v>
          </cell>
          <cell r="E22">
            <v>33.58</v>
          </cell>
          <cell r="F22">
            <v>31.9</v>
          </cell>
          <cell r="G22">
            <v>36.69</v>
          </cell>
        </row>
        <row r="23">
          <cell r="B23" t="str">
            <v>##</v>
          </cell>
          <cell r="C23" t="str">
            <v>G0023</v>
          </cell>
          <cell r="E23">
            <v>77.8</v>
          </cell>
          <cell r="F23">
            <v>73.91</v>
          </cell>
          <cell r="G23">
            <v>85</v>
          </cell>
        </row>
        <row r="24">
          <cell r="B24" t="str">
            <v xml:space="preserve">  #</v>
          </cell>
          <cell r="C24" t="str">
            <v>G0023</v>
          </cell>
          <cell r="E24">
            <v>48.11</v>
          </cell>
          <cell r="F24">
            <v>45.7</v>
          </cell>
          <cell r="G24">
            <v>52.56</v>
          </cell>
        </row>
        <row r="25">
          <cell r="B25" t="str">
            <v>##</v>
          </cell>
          <cell r="C25" t="str">
            <v>G0024</v>
          </cell>
          <cell r="E25">
            <v>48.58</v>
          </cell>
          <cell r="F25">
            <v>46.15</v>
          </cell>
          <cell r="G25">
            <v>53.07</v>
          </cell>
        </row>
        <row r="26">
          <cell r="B26" t="str">
            <v xml:space="preserve">  #</v>
          </cell>
          <cell r="C26" t="str">
            <v>G0024</v>
          </cell>
          <cell r="E26">
            <v>33.58</v>
          </cell>
          <cell r="F26">
            <v>31.9</v>
          </cell>
          <cell r="G26">
            <v>36.69</v>
          </cell>
        </row>
        <row r="27">
          <cell r="B27" t="str">
            <v>##</v>
          </cell>
          <cell r="C27" t="str">
            <v>G0076</v>
          </cell>
          <cell r="E27">
            <v>47.88</v>
          </cell>
          <cell r="F27">
            <v>45.49</v>
          </cell>
          <cell r="G27">
            <v>52.31</v>
          </cell>
        </row>
        <row r="28">
          <cell r="B28" t="str">
            <v>##</v>
          </cell>
          <cell r="C28" t="str">
            <v>G0077</v>
          </cell>
          <cell r="E28">
            <v>71.16</v>
          </cell>
          <cell r="F28">
            <v>67.599999999999994</v>
          </cell>
          <cell r="G28">
            <v>77.739999999999995</v>
          </cell>
        </row>
        <row r="29">
          <cell r="B29" t="str">
            <v>##</v>
          </cell>
          <cell r="C29" t="str">
            <v>G0078</v>
          </cell>
          <cell r="E29">
            <v>116.85</v>
          </cell>
          <cell r="F29">
            <v>111.01</v>
          </cell>
          <cell r="G29">
            <v>127.66</v>
          </cell>
        </row>
        <row r="30">
          <cell r="B30" t="str">
            <v>##</v>
          </cell>
          <cell r="C30" t="str">
            <v>G0079</v>
          </cell>
          <cell r="E30">
            <v>153.46</v>
          </cell>
          <cell r="F30">
            <v>145.79</v>
          </cell>
          <cell r="G30">
            <v>167.66</v>
          </cell>
        </row>
        <row r="31">
          <cell r="B31" t="str">
            <v>##</v>
          </cell>
          <cell r="C31" t="str">
            <v>G0080</v>
          </cell>
          <cell r="E31">
            <v>200.93</v>
          </cell>
          <cell r="F31">
            <v>190.88</v>
          </cell>
          <cell r="G31">
            <v>219.51</v>
          </cell>
        </row>
        <row r="32">
          <cell r="B32" t="str">
            <v>##</v>
          </cell>
          <cell r="C32" t="str">
            <v>G0081</v>
          </cell>
          <cell r="E32">
            <v>46.91</v>
          </cell>
          <cell r="F32">
            <v>44.56</v>
          </cell>
          <cell r="G32">
            <v>51.24</v>
          </cell>
        </row>
        <row r="33">
          <cell r="B33" t="str">
            <v>##</v>
          </cell>
          <cell r="C33" t="str">
            <v>G0082</v>
          </cell>
          <cell r="E33">
            <v>75.67</v>
          </cell>
          <cell r="F33">
            <v>71.89</v>
          </cell>
          <cell r="G33">
            <v>82.67</v>
          </cell>
        </row>
        <row r="34">
          <cell r="B34" t="str">
            <v>##</v>
          </cell>
          <cell r="C34" t="str">
            <v>G0083</v>
          </cell>
          <cell r="E34">
            <v>118.76</v>
          </cell>
          <cell r="F34">
            <v>112.82</v>
          </cell>
          <cell r="G34">
            <v>129.74</v>
          </cell>
        </row>
        <row r="35">
          <cell r="B35" t="str">
            <v>##</v>
          </cell>
          <cell r="C35" t="str">
            <v>G0084</v>
          </cell>
          <cell r="E35">
            <v>167.75</v>
          </cell>
          <cell r="F35">
            <v>159.36000000000001</v>
          </cell>
          <cell r="G35">
            <v>183.26</v>
          </cell>
        </row>
        <row r="36">
          <cell r="B36" t="str">
            <v>##</v>
          </cell>
          <cell r="C36" t="str">
            <v>G0085</v>
          </cell>
          <cell r="E36">
            <v>200.93</v>
          </cell>
          <cell r="F36">
            <v>190.88</v>
          </cell>
          <cell r="G36">
            <v>219.51</v>
          </cell>
        </row>
        <row r="37">
          <cell r="B37" t="str">
            <v>##</v>
          </cell>
          <cell r="C37" t="str">
            <v>G0086</v>
          </cell>
          <cell r="E37">
            <v>71.5</v>
          </cell>
          <cell r="F37">
            <v>67.930000000000007</v>
          </cell>
          <cell r="G37">
            <v>78.12</v>
          </cell>
        </row>
        <row r="38">
          <cell r="B38" t="str">
            <v>##</v>
          </cell>
          <cell r="C38" t="str">
            <v>G0087</v>
          </cell>
          <cell r="E38">
            <v>100.21</v>
          </cell>
          <cell r="F38">
            <v>95.2</v>
          </cell>
          <cell r="G38">
            <v>109.48</v>
          </cell>
        </row>
        <row r="39">
          <cell r="B39" t="str">
            <v>##</v>
          </cell>
          <cell r="C39" t="str">
            <v>G0101</v>
          </cell>
          <cell r="E39">
            <v>37.76</v>
          </cell>
          <cell r="F39">
            <v>35.869999999999997</v>
          </cell>
          <cell r="G39">
            <v>41.25</v>
          </cell>
        </row>
        <row r="40">
          <cell r="B40" t="str">
            <v xml:space="preserve">  #</v>
          </cell>
          <cell r="C40" t="str">
            <v>G0101</v>
          </cell>
          <cell r="E40">
            <v>26.27</v>
          </cell>
          <cell r="F40">
            <v>24.96</v>
          </cell>
          <cell r="G40">
            <v>28.7</v>
          </cell>
        </row>
        <row r="41">
          <cell r="B41" t="str">
            <v>##</v>
          </cell>
          <cell r="C41" t="str">
            <v>G0102</v>
          </cell>
          <cell r="E41">
            <v>22.46</v>
          </cell>
          <cell r="F41">
            <v>21.34</v>
          </cell>
          <cell r="G41">
            <v>24.54</v>
          </cell>
        </row>
        <row r="42">
          <cell r="B42" t="str">
            <v xml:space="preserve">  #</v>
          </cell>
          <cell r="C42" t="str">
            <v>G0102</v>
          </cell>
          <cell r="E42">
            <v>8.41</v>
          </cell>
          <cell r="F42">
            <v>7.99</v>
          </cell>
          <cell r="G42">
            <v>9.19</v>
          </cell>
        </row>
        <row r="43">
          <cell r="B43" t="str">
            <v>##</v>
          </cell>
          <cell r="C43" t="str">
            <v>G0104</v>
          </cell>
          <cell r="E43">
            <v>178.68</v>
          </cell>
          <cell r="F43">
            <v>169.75</v>
          </cell>
          <cell r="G43">
            <v>195.21</v>
          </cell>
        </row>
        <row r="44">
          <cell r="B44" t="str">
            <v xml:space="preserve">  #</v>
          </cell>
          <cell r="C44" t="str">
            <v>G0104</v>
          </cell>
          <cell r="E44">
            <v>54.17</v>
          </cell>
          <cell r="F44">
            <v>51.46</v>
          </cell>
          <cell r="G44">
            <v>59.18</v>
          </cell>
        </row>
        <row r="45">
          <cell r="B45" t="str">
            <v>##</v>
          </cell>
          <cell r="C45" t="str">
            <v>G0105</v>
          </cell>
          <cell r="E45">
            <v>326.33</v>
          </cell>
          <cell r="F45">
            <v>310.01</v>
          </cell>
          <cell r="G45">
            <v>356.51</v>
          </cell>
        </row>
        <row r="46">
          <cell r="B46" t="str">
            <v xml:space="preserve">  #</v>
          </cell>
          <cell r="C46" t="str">
            <v>G0105</v>
          </cell>
          <cell r="E46">
            <v>175</v>
          </cell>
          <cell r="F46">
            <v>166.25</v>
          </cell>
          <cell r="G46">
            <v>191.19</v>
          </cell>
        </row>
        <row r="47">
          <cell r="B47" t="str">
            <v>##</v>
          </cell>
          <cell r="C47" t="str">
            <v>G0105</v>
          </cell>
          <cell r="D47" t="str">
            <v>53</v>
          </cell>
          <cell r="E47">
            <v>163</v>
          </cell>
          <cell r="F47">
            <v>154.85</v>
          </cell>
          <cell r="G47">
            <v>178.08</v>
          </cell>
        </row>
        <row r="48">
          <cell r="B48" t="str">
            <v xml:space="preserve">  #</v>
          </cell>
          <cell r="C48" t="str">
            <v>G0105</v>
          </cell>
          <cell r="D48" t="str">
            <v>53</v>
          </cell>
          <cell r="E48">
            <v>87.66</v>
          </cell>
          <cell r="F48">
            <v>83.28</v>
          </cell>
          <cell r="G48">
            <v>95.77</v>
          </cell>
        </row>
        <row r="49">
          <cell r="B49" t="str">
            <v>##</v>
          </cell>
          <cell r="C49" t="str">
            <v>G0106</v>
          </cell>
          <cell r="E49">
            <v>210.51</v>
          </cell>
          <cell r="F49">
            <v>199.98</v>
          </cell>
          <cell r="G49">
            <v>229.98</v>
          </cell>
        </row>
        <row r="50">
          <cell r="B50" t="str">
            <v>##</v>
          </cell>
          <cell r="C50" t="str">
            <v>G0106</v>
          </cell>
          <cell r="D50" t="str">
            <v>TC</v>
          </cell>
          <cell r="E50">
            <v>153.52000000000001</v>
          </cell>
          <cell r="F50">
            <v>145.84</v>
          </cell>
          <cell r="G50">
            <v>167.72</v>
          </cell>
        </row>
        <row r="51">
          <cell r="B51" t="str">
            <v>##</v>
          </cell>
          <cell r="C51" t="str">
            <v>G0106</v>
          </cell>
          <cell r="D51" t="str">
            <v>26</v>
          </cell>
          <cell r="E51">
            <v>56.98</v>
          </cell>
          <cell r="F51">
            <v>54.13</v>
          </cell>
          <cell r="G51">
            <v>62.25</v>
          </cell>
        </row>
        <row r="52">
          <cell r="B52" t="str">
            <v>##</v>
          </cell>
          <cell r="C52" t="str">
            <v>G0108</v>
          </cell>
          <cell r="E52">
            <v>52.62</v>
          </cell>
          <cell r="F52">
            <v>49.99</v>
          </cell>
          <cell r="G52">
            <v>57.49</v>
          </cell>
        </row>
        <row r="53">
          <cell r="B53" t="str">
            <v>##</v>
          </cell>
          <cell r="C53" t="str">
            <v>G0109</v>
          </cell>
          <cell r="E53">
            <v>15.17</v>
          </cell>
          <cell r="F53">
            <v>14.41</v>
          </cell>
          <cell r="G53">
            <v>16.57</v>
          </cell>
        </row>
        <row r="54">
          <cell r="B54" t="str">
            <v>##</v>
          </cell>
          <cell r="C54" t="str">
            <v>G0117</v>
          </cell>
          <cell r="E54">
            <v>61.27</v>
          </cell>
          <cell r="F54">
            <v>58.21</v>
          </cell>
          <cell r="G54">
            <v>66.94</v>
          </cell>
        </row>
        <row r="55">
          <cell r="B55" t="str">
            <v>##</v>
          </cell>
          <cell r="C55" t="str">
            <v>G0118</v>
          </cell>
          <cell r="E55">
            <v>40.33</v>
          </cell>
          <cell r="F55">
            <v>38.31</v>
          </cell>
          <cell r="G55">
            <v>44.06</v>
          </cell>
        </row>
        <row r="56">
          <cell r="B56" t="str">
            <v>##</v>
          </cell>
          <cell r="C56" t="str">
            <v>G0120</v>
          </cell>
          <cell r="E56">
            <v>210.51</v>
          </cell>
          <cell r="F56">
            <v>199.98</v>
          </cell>
          <cell r="G56">
            <v>229.98</v>
          </cell>
        </row>
        <row r="57">
          <cell r="B57" t="str">
            <v>##</v>
          </cell>
          <cell r="C57" t="str">
            <v>G0120</v>
          </cell>
          <cell r="D57" t="str">
            <v>TC</v>
          </cell>
          <cell r="E57">
            <v>153.52000000000001</v>
          </cell>
          <cell r="F57">
            <v>145.84</v>
          </cell>
          <cell r="G57">
            <v>167.72</v>
          </cell>
        </row>
        <row r="58">
          <cell r="B58" t="str">
            <v>##</v>
          </cell>
          <cell r="C58" t="str">
            <v>G0120</v>
          </cell>
          <cell r="D58" t="str">
            <v>26</v>
          </cell>
          <cell r="E58">
            <v>56.98</v>
          </cell>
          <cell r="F58">
            <v>54.13</v>
          </cell>
          <cell r="G58">
            <v>62.25</v>
          </cell>
        </row>
        <row r="59">
          <cell r="B59" t="str">
            <v>##</v>
          </cell>
          <cell r="C59" t="str">
            <v>G0121</v>
          </cell>
          <cell r="E59">
            <v>326.61</v>
          </cell>
          <cell r="F59">
            <v>310.27999999999997</v>
          </cell>
          <cell r="G59">
            <v>356.82</v>
          </cell>
        </row>
        <row r="60">
          <cell r="B60" t="str">
            <v xml:space="preserve">  #</v>
          </cell>
          <cell r="C60" t="str">
            <v>G0121</v>
          </cell>
          <cell r="E60">
            <v>175.28</v>
          </cell>
          <cell r="F60">
            <v>166.52</v>
          </cell>
          <cell r="G60">
            <v>191.5</v>
          </cell>
        </row>
        <row r="61">
          <cell r="B61" t="str">
            <v>##</v>
          </cell>
          <cell r="C61" t="str">
            <v>G0121</v>
          </cell>
          <cell r="D61" t="str">
            <v>53</v>
          </cell>
          <cell r="E61">
            <v>163.28</v>
          </cell>
          <cell r="F61">
            <v>155.12</v>
          </cell>
          <cell r="G61">
            <v>178.39</v>
          </cell>
        </row>
        <row r="62">
          <cell r="B62" t="str">
            <v xml:space="preserve">  #</v>
          </cell>
          <cell r="C62" t="str">
            <v>G0121</v>
          </cell>
          <cell r="D62" t="str">
            <v>53</v>
          </cell>
          <cell r="E62">
            <v>87.94</v>
          </cell>
          <cell r="F62">
            <v>83.54</v>
          </cell>
          <cell r="G62">
            <v>96.07</v>
          </cell>
        </row>
        <row r="63">
          <cell r="B63" t="str">
            <v>##</v>
          </cell>
          <cell r="C63" t="str">
            <v>G0124</v>
          </cell>
          <cell r="E63">
            <v>23.16</v>
          </cell>
          <cell r="F63">
            <v>22</v>
          </cell>
          <cell r="G63">
            <v>25.3</v>
          </cell>
        </row>
        <row r="64">
          <cell r="B64" t="str">
            <v>##</v>
          </cell>
          <cell r="C64" t="str">
            <v>G0127</v>
          </cell>
          <cell r="E64">
            <v>23.09</v>
          </cell>
          <cell r="F64">
            <v>21.94</v>
          </cell>
          <cell r="G64">
            <v>25.23</v>
          </cell>
        </row>
        <row r="65">
          <cell r="B65" t="str">
            <v xml:space="preserve">  #</v>
          </cell>
          <cell r="C65" t="str">
            <v>G0127</v>
          </cell>
          <cell r="E65">
            <v>7.12</v>
          </cell>
          <cell r="F65">
            <v>6.76</v>
          </cell>
          <cell r="G65">
            <v>7.77</v>
          </cell>
        </row>
        <row r="66">
          <cell r="B66" t="str">
            <v>##</v>
          </cell>
          <cell r="C66" t="str">
            <v>G0128</v>
          </cell>
          <cell r="E66">
            <v>9.2200000000000006</v>
          </cell>
          <cell r="F66">
            <v>8.76</v>
          </cell>
          <cell r="G66">
            <v>10.07</v>
          </cell>
        </row>
        <row r="67">
          <cell r="B67" t="str">
            <v>##</v>
          </cell>
          <cell r="C67" t="str">
            <v>G0130</v>
          </cell>
          <cell r="E67">
            <v>35.22</v>
          </cell>
          <cell r="F67">
            <v>33.46</v>
          </cell>
          <cell r="G67">
            <v>38.479999999999997</v>
          </cell>
        </row>
        <row r="68">
          <cell r="B68" t="str">
            <v>##</v>
          </cell>
          <cell r="C68" t="str">
            <v>G0130</v>
          </cell>
          <cell r="D68" t="str">
            <v>TC</v>
          </cell>
          <cell r="E68">
            <v>24.86</v>
          </cell>
          <cell r="F68">
            <v>23.62</v>
          </cell>
          <cell r="G68">
            <v>27.16</v>
          </cell>
        </row>
        <row r="69">
          <cell r="B69" t="str">
            <v>##</v>
          </cell>
          <cell r="C69" t="str">
            <v>G0130</v>
          </cell>
          <cell r="D69" t="str">
            <v>26</v>
          </cell>
          <cell r="E69">
            <v>10.36</v>
          </cell>
          <cell r="F69">
            <v>9.84</v>
          </cell>
          <cell r="G69">
            <v>11.32</v>
          </cell>
        </row>
        <row r="70">
          <cell r="B70" t="str">
            <v>##</v>
          </cell>
          <cell r="C70" t="str">
            <v>G0136</v>
          </cell>
          <cell r="E70">
            <v>18.309999999999999</v>
          </cell>
          <cell r="F70">
            <v>17.39</v>
          </cell>
          <cell r="G70">
            <v>20</v>
          </cell>
        </row>
        <row r="71">
          <cell r="B71" t="str">
            <v xml:space="preserve">  #</v>
          </cell>
          <cell r="C71" t="str">
            <v>G0136</v>
          </cell>
          <cell r="E71">
            <v>8.73</v>
          </cell>
          <cell r="F71">
            <v>8.2899999999999991</v>
          </cell>
          <cell r="G71">
            <v>9.5299999999999994</v>
          </cell>
        </row>
        <row r="72">
          <cell r="B72" t="str">
            <v>##</v>
          </cell>
          <cell r="C72" t="str">
            <v>G0140</v>
          </cell>
          <cell r="E72">
            <v>77.8</v>
          </cell>
          <cell r="F72">
            <v>73.91</v>
          </cell>
          <cell r="G72">
            <v>85</v>
          </cell>
        </row>
        <row r="73">
          <cell r="B73" t="str">
            <v xml:space="preserve">  #</v>
          </cell>
          <cell r="C73" t="str">
            <v>G0140</v>
          </cell>
          <cell r="E73">
            <v>48.11</v>
          </cell>
          <cell r="F73">
            <v>45.7</v>
          </cell>
          <cell r="G73">
            <v>52.56</v>
          </cell>
        </row>
        <row r="74">
          <cell r="B74" t="str">
            <v>##</v>
          </cell>
          <cell r="C74" t="str">
            <v>G0141</v>
          </cell>
          <cell r="E74">
            <v>23.16</v>
          </cell>
          <cell r="F74">
            <v>22</v>
          </cell>
          <cell r="G74">
            <v>25.3</v>
          </cell>
        </row>
        <row r="75">
          <cell r="B75" t="str">
            <v>##</v>
          </cell>
          <cell r="C75" t="str">
            <v>G0146</v>
          </cell>
          <cell r="E75">
            <v>48.58</v>
          </cell>
          <cell r="F75">
            <v>46.15</v>
          </cell>
          <cell r="G75">
            <v>53.07</v>
          </cell>
        </row>
        <row r="76">
          <cell r="B76" t="str">
            <v xml:space="preserve">  #</v>
          </cell>
          <cell r="C76" t="str">
            <v>G0146</v>
          </cell>
          <cell r="E76">
            <v>33.58</v>
          </cell>
          <cell r="F76">
            <v>31.9</v>
          </cell>
          <cell r="G76">
            <v>36.69</v>
          </cell>
        </row>
        <row r="77">
          <cell r="B77" t="str">
            <v>##</v>
          </cell>
          <cell r="C77" t="str">
            <v>G0166</v>
          </cell>
          <cell r="E77">
            <v>98.17</v>
          </cell>
          <cell r="F77">
            <v>93.26</v>
          </cell>
          <cell r="G77">
            <v>107.25</v>
          </cell>
        </row>
        <row r="78">
          <cell r="B78" t="str">
            <v>##</v>
          </cell>
          <cell r="C78" t="str">
            <v>G0168</v>
          </cell>
          <cell r="E78">
            <v>116.86</v>
          </cell>
          <cell r="F78">
            <v>111.02</v>
          </cell>
          <cell r="G78">
            <v>127.67</v>
          </cell>
        </row>
        <row r="79">
          <cell r="B79" t="str">
            <v xml:space="preserve">  #</v>
          </cell>
          <cell r="C79" t="str">
            <v>G0168</v>
          </cell>
          <cell r="E79">
            <v>14.06</v>
          </cell>
          <cell r="F79">
            <v>13.36</v>
          </cell>
          <cell r="G79">
            <v>15.36</v>
          </cell>
        </row>
        <row r="80">
          <cell r="B80" t="str">
            <v>##</v>
          </cell>
          <cell r="C80" t="str">
            <v>G0179</v>
          </cell>
          <cell r="E80">
            <v>40.479999999999997</v>
          </cell>
          <cell r="F80">
            <v>38.46</v>
          </cell>
          <cell r="G80">
            <v>44.23</v>
          </cell>
        </row>
        <row r="81">
          <cell r="B81" t="str">
            <v>##</v>
          </cell>
          <cell r="C81" t="str">
            <v>G0180</v>
          </cell>
          <cell r="E81">
            <v>51.75</v>
          </cell>
          <cell r="F81">
            <v>49.16</v>
          </cell>
          <cell r="G81">
            <v>56.53</v>
          </cell>
        </row>
        <row r="82">
          <cell r="B82" t="str">
            <v>##</v>
          </cell>
          <cell r="C82" t="str">
            <v>G0181</v>
          </cell>
          <cell r="E82">
            <v>101.19</v>
          </cell>
          <cell r="F82">
            <v>96.13</v>
          </cell>
          <cell r="G82">
            <v>110.55</v>
          </cell>
        </row>
        <row r="83">
          <cell r="B83" t="str">
            <v>##</v>
          </cell>
          <cell r="C83" t="str">
            <v>G0182</v>
          </cell>
          <cell r="E83">
            <v>100.91</v>
          </cell>
          <cell r="F83">
            <v>95.86</v>
          </cell>
          <cell r="G83">
            <v>110.24</v>
          </cell>
        </row>
        <row r="84">
          <cell r="B84" t="str">
            <v>##</v>
          </cell>
          <cell r="C84" t="str">
            <v>G0237</v>
          </cell>
          <cell r="E84">
            <v>10.82</v>
          </cell>
          <cell r="F84">
            <v>10.28</v>
          </cell>
          <cell r="G84">
            <v>11.82</v>
          </cell>
        </row>
        <row r="85">
          <cell r="B85" t="str">
            <v>##</v>
          </cell>
          <cell r="C85" t="str">
            <v>G0238</v>
          </cell>
          <cell r="E85">
            <v>9.86</v>
          </cell>
          <cell r="F85">
            <v>9.3699999999999992</v>
          </cell>
          <cell r="G85">
            <v>10.78</v>
          </cell>
        </row>
        <row r="86">
          <cell r="B86" t="str">
            <v>##</v>
          </cell>
          <cell r="C86" t="str">
            <v>G0239</v>
          </cell>
          <cell r="E86">
            <v>12.41</v>
          </cell>
          <cell r="F86">
            <v>11.79</v>
          </cell>
          <cell r="G86">
            <v>13.56</v>
          </cell>
        </row>
        <row r="87">
          <cell r="B87" t="str">
            <v>##</v>
          </cell>
          <cell r="C87" t="str">
            <v>G0245</v>
          </cell>
          <cell r="E87">
            <v>62.5</v>
          </cell>
          <cell r="F87">
            <v>59.38</v>
          </cell>
          <cell r="G87">
            <v>68.290000000000006</v>
          </cell>
        </row>
        <row r="88">
          <cell r="B88" t="str">
            <v xml:space="preserve">  #</v>
          </cell>
          <cell r="C88" t="str">
            <v>G0245</v>
          </cell>
          <cell r="E88">
            <v>38.229999999999997</v>
          </cell>
          <cell r="F88">
            <v>36.32</v>
          </cell>
          <cell r="G88">
            <v>41.77</v>
          </cell>
        </row>
        <row r="89">
          <cell r="B89" t="str">
            <v>##</v>
          </cell>
          <cell r="C89" t="str">
            <v>G0246</v>
          </cell>
          <cell r="E89">
            <v>37.64</v>
          </cell>
          <cell r="F89">
            <v>35.76</v>
          </cell>
          <cell r="G89">
            <v>41.12</v>
          </cell>
        </row>
        <row r="90">
          <cell r="B90" t="str">
            <v xml:space="preserve">  #</v>
          </cell>
          <cell r="C90" t="str">
            <v>G0246</v>
          </cell>
          <cell r="E90">
            <v>19.13</v>
          </cell>
          <cell r="F90">
            <v>18.170000000000002</v>
          </cell>
          <cell r="G90">
            <v>20.9</v>
          </cell>
        </row>
        <row r="91">
          <cell r="B91" t="str">
            <v>##</v>
          </cell>
          <cell r="C91" t="str">
            <v>G0247</v>
          </cell>
          <cell r="E91">
            <v>81.099999999999994</v>
          </cell>
          <cell r="F91">
            <v>77.05</v>
          </cell>
          <cell r="G91">
            <v>88.61</v>
          </cell>
        </row>
        <row r="92">
          <cell r="B92" t="str">
            <v xml:space="preserve">  #</v>
          </cell>
          <cell r="C92" t="str">
            <v>G0247</v>
          </cell>
          <cell r="E92">
            <v>20.76</v>
          </cell>
          <cell r="F92">
            <v>19.72</v>
          </cell>
          <cell r="G92">
            <v>22.68</v>
          </cell>
        </row>
        <row r="93">
          <cell r="B93" t="str">
            <v>##</v>
          </cell>
          <cell r="C93" t="str">
            <v>G0248</v>
          </cell>
          <cell r="E93">
            <v>95.62</v>
          </cell>
          <cell r="F93">
            <v>90.84</v>
          </cell>
          <cell r="G93">
            <v>104.47</v>
          </cell>
        </row>
        <row r="94">
          <cell r="B94" t="str">
            <v>##</v>
          </cell>
          <cell r="C94" t="str">
            <v>G0249</v>
          </cell>
          <cell r="E94">
            <v>62.85</v>
          </cell>
          <cell r="F94">
            <v>59.71</v>
          </cell>
          <cell r="G94">
            <v>68.67</v>
          </cell>
        </row>
        <row r="95">
          <cell r="B95" t="str">
            <v>##</v>
          </cell>
          <cell r="C95" t="str">
            <v>G0250</v>
          </cell>
          <cell r="E95">
            <v>8.41</v>
          </cell>
          <cell r="F95">
            <v>7.99</v>
          </cell>
          <cell r="G95">
            <v>9.19</v>
          </cell>
        </row>
        <row r="96">
          <cell r="B96" t="str">
            <v>##</v>
          </cell>
          <cell r="C96" t="str">
            <v>G0268</v>
          </cell>
          <cell r="E96">
            <v>50.27</v>
          </cell>
          <cell r="F96">
            <v>47.76</v>
          </cell>
          <cell r="G96">
            <v>54.92</v>
          </cell>
        </row>
        <row r="97">
          <cell r="B97" t="str">
            <v xml:space="preserve">  #</v>
          </cell>
          <cell r="C97" t="str">
            <v>G0268</v>
          </cell>
          <cell r="E97">
            <v>31.75</v>
          </cell>
          <cell r="F97">
            <v>30.16</v>
          </cell>
          <cell r="G97">
            <v>34.68</v>
          </cell>
        </row>
        <row r="98">
          <cell r="B98" t="str">
            <v>##</v>
          </cell>
          <cell r="C98" t="str">
            <v>G0270</v>
          </cell>
          <cell r="E98">
            <v>30.66</v>
          </cell>
          <cell r="F98">
            <v>29.13</v>
          </cell>
          <cell r="G98">
            <v>33.5</v>
          </cell>
        </row>
        <row r="99">
          <cell r="B99" t="str">
            <v xml:space="preserve">  #</v>
          </cell>
          <cell r="C99" t="str">
            <v>G0270</v>
          </cell>
          <cell r="E99">
            <v>26.19</v>
          </cell>
          <cell r="F99">
            <v>24.88</v>
          </cell>
          <cell r="G99">
            <v>28.61</v>
          </cell>
        </row>
        <row r="100">
          <cell r="B100" t="str">
            <v>##</v>
          </cell>
          <cell r="C100" t="str">
            <v>G0271</v>
          </cell>
          <cell r="E100">
            <v>16.13</v>
          </cell>
          <cell r="F100">
            <v>15.32</v>
          </cell>
          <cell r="G100">
            <v>17.62</v>
          </cell>
        </row>
        <row r="101">
          <cell r="B101" t="str">
            <v xml:space="preserve">  #</v>
          </cell>
          <cell r="C101" t="str">
            <v>G0271</v>
          </cell>
          <cell r="E101">
            <v>14.85</v>
          </cell>
          <cell r="F101">
            <v>14.11</v>
          </cell>
          <cell r="G101">
            <v>16.23</v>
          </cell>
        </row>
        <row r="102">
          <cell r="B102" t="str">
            <v>##</v>
          </cell>
          <cell r="C102" t="str">
            <v>G0276</v>
          </cell>
          <cell r="E102">
            <v>352.48</v>
          </cell>
          <cell r="F102">
            <v>334.86</v>
          </cell>
          <cell r="G102">
            <v>385.09</v>
          </cell>
        </row>
        <row r="103">
          <cell r="B103" t="str">
            <v>##</v>
          </cell>
          <cell r="C103" t="str">
            <v>G0277</v>
          </cell>
          <cell r="E103">
            <v>174.47</v>
          </cell>
          <cell r="F103">
            <v>165.75</v>
          </cell>
          <cell r="G103">
            <v>190.61</v>
          </cell>
        </row>
        <row r="104">
          <cell r="B104" t="str">
            <v>##</v>
          </cell>
          <cell r="C104" t="str">
            <v>G0278</v>
          </cell>
          <cell r="E104">
            <v>12.74</v>
          </cell>
          <cell r="F104">
            <v>12.1</v>
          </cell>
          <cell r="G104">
            <v>13.92</v>
          </cell>
        </row>
        <row r="105">
          <cell r="B105" t="str">
            <v>##</v>
          </cell>
          <cell r="C105" t="str">
            <v>G0279</v>
          </cell>
          <cell r="E105">
            <v>45.71</v>
          </cell>
          <cell r="F105">
            <v>43.42</v>
          </cell>
          <cell r="G105">
            <v>49.93</v>
          </cell>
        </row>
        <row r="106">
          <cell r="B106" t="str">
            <v>##</v>
          </cell>
          <cell r="C106" t="str">
            <v>G0279</v>
          </cell>
          <cell r="D106" t="str">
            <v>TC</v>
          </cell>
          <cell r="E106">
            <v>18.52</v>
          </cell>
          <cell r="F106">
            <v>17.59</v>
          </cell>
          <cell r="G106">
            <v>20.23</v>
          </cell>
        </row>
        <row r="107">
          <cell r="B107" t="str">
            <v>##</v>
          </cell>
          <cell r="C107" t="str">
            <v>G0279</v>
          </cell>
          <cell r="D107" t="str">
            <v>26</v>
          </cell>
          <cell r="E107">
            <v>27.19</v>
          </cell>
          <cell r="F107">
            <v>25.83</v>
          </cell>
          <cell r="G107">
            <v>29.7</v>
          </cell>
        </row>
        <row r="108">
          <cell r="B108" t="str">
            <v>##</v>
          </cell>
          <cell r="C108" t="str">
            <v>G0281</v>
          </cell>
          <cell r="E108">
            <v>11.28</v>
          </cell>
          <cell r="F108">
            <v>10.72</v>
          </cell>
          <cell r="G108">
            <v>12.33</v>
          </cell>
        </row>
        <row r="109">
          <cell r="B109" t="str">
            <v>##</v>
          </cell>
          <cell r="C109" t="str">
            <v>G0283</v>
          </cell>
          <cell r="E109">
            <v>11.28</v>
          </cell>
          <cell r="F109">
            <v>10.72</v>
          </cell>
          <cell r="G109">
            <v>12.33</v>
          </cell>
        </row>
        <row r="110">
          <cell r="B110" t="str">
            <v>##</v>
          </cell>
          <cell r="C110" t="str">
            <v>G0288</v>
          </cell>
          <cell r="E110">
            <v>41.47</v>
          </cell>
          <cell r="F110">
            <v>39.4</v>
          </cell>
          <cell r="G110">
            <v>45.31</v>
          </cell>
        </row>
        <row r="111">
          <cell r="B111" t="str">
            <v>##</v>
          </cell>
          <cell r="C111" t="str">
            <v>G0289</v>
          </cell>
          <cell r="E111">
            <v>81.11</v>
          </cell>
          <cell r="F111">
            <v>77.05</v>
          </cell>
          <cell r="G111">
            <v>88.61</v>
          </cell>
        </row>
        <row r="112">
          <cell r="B112" t="str">
            <v>##</v>
          </cell>
          <cell r="C112" t="str">
            <v>G0296</v>
          </cell>
          <cell r="E112">
            <v>26.81</v>
          </cell>
          <cell r="F112">
            <v>25.47</v>
          </cell>
          <cell r="G112">
            <v>29.29</v>
          </cell>
        </row>
        <row r="113">
          <cell r="B113" t="str">
            <v xml:space="preserve">  #</v>
          </cell>
          <cell r="C113" t="str">
            <v>G0296</v>
          </cell>
          <cell r="E113">
            <v>24.25</v>
          </cell>
          <cell r="F113">
            <v>23.04</v>
          </cell>
          <cell r="G113">
            <v>26.5</v>
          </cell>
        </row>
        <row r="114">
          <cell r="B114" t="str">
            <v>##</v>
          </cell>
          <cell r="C114" t="str">
            <v>G0316</v>
          </cell>
          <cell r="E114">
            <v>30.67</v>
          </cell>
          <cell r="F114">
            <v>29.14</v>
          </cell>
          <cell r="G114">
            <v>33.51</v>
          </cell>
        </row>
        <row r="115">
          <cell r="B115" t="str">
            <v xml:space="preserve">  #</v>
          </cell>
          <cell r="C115" t="str">
            <v>G0316</v>
          </cell>
          <cell r="E115">
            <v>29.07</v>
          </cell>
          <cell r="F115">
            <v>27.62</v>
          </cell>
          <cell r="G115">
            <v>31.76</v>
          </cell>
        </row>
        <row r="116">
          <cell r="B116" t="str">
            <v>##</v>
          </cell>
          <cell r="C116" t="str">
            <v>G0317</v>
          </cell>
          <cell r="E116">
            <v>30.67</v>
          </cell>
          <cell r="F116">
            <v>29.14</v>
          </cell>
          <cell r="G116">
            <v>33.51</v>
          </cell>
        </row>
        <row r="117">
          <cell r="B117" t="str">
            <v xml:space="preserve">  #</v>
          </cell>
          <cell r="C117" t="str">
            <v>G0317</v>
          </cell>
          <cell r="E117">
            <v>29.07</v>
          </cell>
          <cell r="F117">
            <v>27.62</v>
          </cell>
          <cell r="G117">
            <v>31.76</v>
          </cell>
        </row>
        <row r="118">
          <cell r="B118" t="str">
            <v>##</v>
          </cell>
          <cell r="C118" t="str">
            <v>G0318</v>
          </cell>
          <cell r="E118">
            <v>29.99</v>
          </cell>
          <cell r="F118">
            <v>28.49</v>
          </cell>
          <cell r="G118">
            <v>32.76</v>
          </cell>
        </row>
        <row r="119">
          <cell r="B119" t="str">
            <v xml:space="preserve">  #</v>
          </cell>
          <cell r="C119" t="str">
            <v>G0318</v>
          </cell>
          <cell r="E119">
            <v>28.72</v>
          </cell>
          <cell r="F119">
            <v>27.28</v>
          </cell>
          <cell r="G119">
            <v>31.37</v>
          </cell>
        </row>
        <row r="120">
          <cell r="B120" t="str">
            <v>##</v>
          </cell>
          <cell r="C120" t="str">
            <v>G0323</v>
          </cell>
          <cell r="E120">
            <v>53.2</v>
          </cell>
          <cell r="F120">
            <v>50.54</v>
          </cell>
          <cell r="G120">
            <v>58.12</v>
          </cell>
        </row>
        <row r="121">
          <cell r="B121" t="str">
            <v xml:space="preserve">  #</v>
          </cell>
          <cell r="C121" t="str">
            <v>G0323</v>
          </cell>
          <cell r="E121">
            <v>42.03</v>
          </cell>
          <cell r="F121">
            <v>39.93</v>
          </cell>
          <cell r="G121">
            <v>45.92</v>
          </cell>
        </row>
        <row r="122">
          <cell r="B122" t="str">
            <v>##</v>
          </cell>
          <cell r="C122" t="str">
            <v>G0329</v>
          </cell>
          <cell r="E122">
            <v>10.23</v>
          </cell>
          <cell r="F122">
            <v>9.7200000000000006</v>
          </cell>
          <cell r="G122">
            <v>11.18</v>
          </cell>
        </row>
        <row r="123">
          <cell r="B123" t="str">
            <v>##</v>
          </cell>
          <cell r="C123" t="str">
            <v>G0341</v>
          </cell>
          <cell r="E123">
            <v>1516.82</v>
          </cell>
          <cell r="F123">
            <v>1440.98</v>
          </cell>
          <cell r="G123">
            <v>1657.13</v>
          </cell>
        </row>
        <row r="124">
          <cell r="B124" t="str">
            <v xml:space="preserve">  #</v>
          </cell>
          <cell r="C124" t="str">
            <v>G0341</v>
          </cell>
          <cell r="E124">
            <v>294.07</v>
          </cell>
          <cell r="F124">
            <v>279.37</v>
          </cell>
          <cell r="G124">
            <v>321.27999999999997</v>
          </cell>
        </row>
        <row r="125">
          <cell r="B125" t="str">
            <v>##</v>
          </cell>
          <cell r="C125" t="str">
            <v>G0342</v>
          </cell>
          <cell r="E125">
            <v>722.03</v>
          </cell>
          <cell r="F125">
            <v>685.93</v>
          </cell>
          <cell r="G125">
            <v>788.82</v>
          </cell>
        </row>
        <row r="126">
          <cell r="B126" t="str">
            <v>##</v>
          </cell>
          <cell r="C126" t="str">
            <v>G0343</v>
          </cell>
          <cell r="E126">
            <v>1180.1199999999999</v>
          </cell>
          <cell r="F126">
            <v>1121.1099999999999</v>
          </cell>
          <cell r="G126">
            <v>1289.28</v>
          </cell>
        </row>
        <row r="127">
          <cell r="B127" t="str">
            <v>##</v>
          </cell>
          <cell r="C127" t="str">
            <v>G0372</v>
          </cell>
          <cell r="E127">
            <v>8.4</v>
          </cell>
          <cell r="F127">
            <v>7.98</v>
          </cell>
          <cell r="G127">
            <v>9.18</v>
          </cell>
        </row>
        <row r="128">
          <cell r="B128" t="str">
            <v>##</v>
          </cell>
          <cell r="C128" t="str">
            <v>G0396</v>
          </cell>
          <cell r="E128">
            <v>33.22</v>
          </cell>
          <cell r="F128">
            <v>31.56</v>
          </cell>
          <cell r="G128">
            <v>36.29</v>
          </cell>
        </row>
        <row r="129">
          <cell r="B129" t="str">
            <v xml:space="preserve">  #</v>
          </cell>
          <cell r="C129" t="str">
            <v>G0396</v>
          </cell>
          <cell r="E129">
            <v>30.34</v>
          </cell>
          <cell r="F129">
            <v>28.82</v>
          </cell>
          <cell r="G129">
            <v>33.14</v>
          </cell>
        </row>
        <row r="130">
          <cell r="B130" t="str">
            <v>##</v>
          </cell>
          <cell r="C130" t="str">
            <v>G0397</v>
          </cell>
          <cell r="E130">
            <v>64.44</v>
          </cell>
          <cell r="F130">
            <v>61.22</v>
          </cell>
          <cell r="G130">
            <v>70.400000000000006</v>
          </cell>
        </row>
        <row r="131">
          <cell r="B131" t="str">
            <v xml:space="preserve">  #</v>
          </cell>
          <cell r="C131" t="str">
            <v>G0397</v>
          </cell>
          <cell r="E131">
            <v>61.57</v>
          </cell>
          <cell r="F131">
            <v>58.49</v>
          </cell>
          <cell r="G131">
            <v>67.260000000000005</v>
          </cell>
        </row>
        <row r="132">
          <cell r="B132" t="str">
            <v>##</v>
          </cell>
          <cell r="C132" t="str">
            <v>G0402</v>
          </cell>
          <cell r="E132">
            <v>160.44</v>
          </cell>
          <cell r="F132">
            <v>152.41999999999999</v>
          </cell>
          <cell r="G132">
            <v>175.28</v>
          </cell>
        </row>
        <row r="133">
          <cell r="B133" t="str">
            <v xml:space="preserve">  #</v>
          </cell>
          <cell r="C133" t="str">
            <v>G0402</v>
          </cell>
          <cell r="E133">
            <v>125.96</v>
          </cell>
          <cell r="F133">
            <v>119.66</v>
          </cell>
          <cell r="G133">
            <v>137.61000000000001</v>
          </cell>
        </row>
        <row r="134">
          <cell r="B134" t="str">
            <v>##</v>
          </cell>
          <cell r="C134" t="str">
            <v>G0403</v>
          </cell>
          <cell r="E134">
            <v>13.79</v>
          </cell>
          <cell r="F134">
            <v>13.1</v>
          </cell>
          <cell r="G134">
            <v>15.07</v>
          </cell>
        </row>
        <row r="135">
          <cell r="B135" t="str">
            <v>##</v>
          </cell>
          <cell r="C135" t="str">
            <v>G0404</v>
          </cell>
          <cell r="E135">
            <v>6.03</v>
          </cell>
          <cell r="F135">
            <v>5.73</v>
          </cell>
          <cell r="G135">
            <v>6.59</v>
          </cell>
        </row>
        <row r="136">
          <cell r="B136" t="str">
            <v>##</v>
          </cell>
          <cell r="C136" t="str">
            <v>G0405</v>
          </cell>
          <cell r="E136">
            <v>7.76</v>
          </cell>
          <cell r="F136">
            <v>7.37</v>
          </cell>
          <cell r="G136">
            <v>8.48</v>
          </cell>
        </row>
        <row r="137">
          <cell r="B137" t="str">
            <v>##</v>
          </cell>
          <cell r="C137" t="str">
            <v>G0406</v>
          </cell>
          <cell r="E137">
            <v>39.53</v>
          </cell>
          <cell r="F137">
            <v>37.549999999999997</v>
          </cell>
          <cell r="G137">
            <v>43.18</v>
          </cell>
        </row>
        <row r="138">
          <cell r="B138" t="str">
            <v>##</v>
          </cell>
          <cell r="C138" t="str">
            <v>G0407</v>
          </cell>
          <cell r="E138">
            <v>68.98</v>
          </cell>
          <cell r="F138">
            <v>65.53</v>
          </cell>
          <cell r="G138">
            <v>75.36</v>
          </cell>
        </row>
        <row r="139">
          <cell r="B139" t="str">
            <v>##</v>
          </cell>
          <cell r="C139" t="str">
            <v>G0408</v>
          </cell>
          <cell r="E139">
            <v>100.53</v>
          </cell>
          <cell r="F139">
            <v>95.5</v>
          </cell>
          <cell r="G139">
            <v>109.83</v>
          </cell>
        </row>
        <row r="140">
          <cell r="B140" t="str">
            <v>##</v>
          </cell>
          <cell r="C140" t="str">
            <v>G0409</v>
          </cell>
          <cell r="E140">
            <v>22.63</v>
          </cell>
          <cell r="F140">
            <v>21.5</v>
          </cell>
          <cell r="G140">
            <v>24.73</v>
          </cell>
        </row>
        <row r="141">
          <cell r="B141" t="str">
            <v>##</v>
          </cell>
          <cell r="C141" t="str">
            <v>G0412</v>
          </cell>
          <cell r="E141">
            <v>700.12</v>
          </cell>
          <cell r="F141">
            <v>665.11</v>
          </cell>
          <cell r="G141">
            <v>764.88</v>
          </cell>
        </row>
        <row r="142">
          <cell r="B142" t="str">
            <v>##</v>
          </cell>
          <cell r="C142" t="str">
            <v>G0413</v>
          </cell>
          <cell r="E142">
            <v>1025.57</v>
          </cell>
          <cell r="F142">
            <v>974.29</v>
          </cell>
          <cell r="G142">
            <v>1120.43</v>
          </cell>
        </row>
        <row r="143">
          <cell r="B143" t="str">
            <v>##</v>
          </cell>
          <cell r="C143" t="str">
            <v>G0414</v>
          </cell>
          <cell r="E143">
            <v>967.77</v>
          </cell>
          <cell r="F143">
            <v>919.38</v>
          </cell>
          <cell r="G143">
            <v>1057.29</v>
          </cell>
        </row>
        <row r="144">
          <cell r="B144" t="str">
            <v>##</v>
          </cell>
          <cell r="C144" t="str">
            <v>G0415</v>
          </cell>
          <cell r="E144">
            <v>1314.28</v>
          </cell>
          <cell r="F144">
            <v>1248.57</v>
          </cell>
          <cell r="G144">
            <v>1435.86</v>
          </cell>
        </row>
        <row r="145">
          <cell r="B145" t="str">
            <v>##</v>
          </cell>
          <cell r="C145" t="str">
            <v>G0416</v>
          </cell>
          <cell r="E145">
            <v>350.18</v>
          </cell>
          <cell r="F145">
            <v>332.67</v>
          </cell>
          <cell r="G145">
            <v>382.57</v>
          </cell>
        </row>
        <row r="146">
          <cell r="B146" t="str">
            <v>##</v>
          </cell>
          <cell r="C146" t="str">
            <v>G0416</v>
          </cell>
          <cell r="D146" t="str">
            <v>TC</v>
          </cell>
          <cell r="E146">
            <v>183.37</v>
          </cell>
          <cell r="F146">
            <v>174.2</v>
          </cell>
          <cell r="G146">
            <v>200.33</v>
          </cell>
        </row>
        <row r="147">
          <cell r="B147" t="str">
            <v>##</v>
          </cell>
          <cell r="C147" t="str">
            <v>G0416</v>
          </cell>
          <cell r="D147" t="str">
            <v>26</v>
          </cell>
          <cell r="E147">
            <v>166.81</v>
          </cell>
          <cell r="F147">
            <v>158.47</v>
          </cell>
          <cell r="G147">
            <v>182.24</v>
          </cell>
        </row>
        <row r="148">
          <cell r="B148" t="str">
            <v>##</v>
          </cell>
          <cell r="C148" t="str">
            <v>G0420</v>
          </cell>
          <cell r="E148">
            <v>104.66</v>
          </cell>
          <cell r="F148">
            <v>99.43</v>
          </cell>
          <cell r="G148">
            <v>114.34</v>
          </cell>
        </row>
        <row r="149">
          <cell r="B149" t="str">
            <v>##</v>
          </cell>
          <cell r="C149" t="str">
            <v>G0421</v>
          </cell>
          <cell r="E149">
            <v>26.15</v>
          </cell>
          <cell r="F149">
            <v>24.84</v>
          </cell>
          <cell r="G149">
            <v>28.57</v>
          </cell>
        </row>
        <row r="150">
          <cell r="B150" t="str">
            <v>##</v>
          </cell>
          <cell r="C150" t="str">
            <v>G0422</v>
          </cell>
          <cell r="E150">
            <v>124.01</v>
          </cell>
          <cell r="F150">
            <v>117.81</v>
          </cell>
          <cell r="G150">
            <v>135.47999999999999</v>
          </cell>
        </row>
        <row r="151">
          <cell r="B151" t="str">
            <v>##</v>
          </cell>
          <cell r="C151" t="str">
            <v>G0423</v>
          </cell>
          <cell r="E151">
            <v>124.01</v>
          </cell>
          <cell r="F151">
            <v>117.81</v>
          </cell>
          <cell r="G151">
            <v>135.47999999999999</v>
          </cell>
        </row>
        <row r="152">
          <cell r="B152" t="str">
            <v>##</v>
          </cell>
          <cell r="C152" t="str">
            <v>G0425</v>
          </cell>
          <cell r="E152">
            <v>88.65</v>
          </cell>
          <cell r="F152">
            <v>84.22</v>
          </cell>
          <cell r="G152">
            <v>96.85</v>
          </cell>
        </row>
        <row r="153">
          <cell r="B153" t="str">
            <v>##</v>
          </cell>
          <cell r="C153" t="str">
            <v>G0426</v>
          </cell>
          <cell r="E153">
            <v>125.42</v>
          </cell>
          <cell r="F153">
            <v>119.15</v>
          </cell>
          <cell r="G153">
            <v>137.02000000000001</v>
          </cell>
        </row>
        <row r="154">
          <cell r="B154" t="str">
            <v>##</v>
          </cell>
          <cell r="C154" t="str">
            <v>G0427</v>
          </cell>
          <cell r="E154">
            <v>177.72</v>
          </cell>
          <cell r="F154">
            <v>168.83</v>
          </cell>
          <cell r="G154">
            <v>194.15</v>
          </cell>
        </row>
        <row r="155">
          <cell r="B155" t="str">
            <v>##</v>
          </cell>
          <cell r="C155" t="str">
            <v>G0429</v>
          </cell>
          <cell r="E155">
            <v>95.88</v>
          </cell>
          <cell r="F155">
            <v>91.09</v>
          </cell>
          <cell r="G155">
            <v>104.75</v>
          </cell>
        </row>
        <row r="156">
          <cell r="B156" t="str">
            <v xml:space="preserve">  #</v>
          </cell>
          <cell r="C156" t="str">
            <v>G0429</v>
          </cell>
          <cell r="E156">
            <v>65.55</v>
          </cell>
          <cell r="F156">
            <v>62.27</v>
          </cell>
          <cell r="G156">
            <v>71.61</v>
          </cell>
        </row>
        <row r="157">
          <cell r="B157" t="str">
            <v>##</v>
          </cell>
          <cell r="C157" t="str">
            <v>G0438</v>
          </cell>
          <cell r="E157">
            <v>160.13</v>
          </cell>
          <cell r="F157">
            <v>152.12</v>
          </cell>
          <cell r="G157">
            <v>174.94</v>
          </cell>
        </row>
        <row r="158">
          <cell r="B158" t="str">
            <v>##</v>
          </cell>
          <cell r="C158" t="str">
            <v>G0439</v>
          </cell>
          <cell r="E158">
            <v>125.89</v>
          </cell>
          <cell r="F158">
            <v>119.6</v>
          </cell>
          <cell r="G158">
            <v>137.54</v>
          </cell>
        </row>
        <row r="159">
          <cell r="B159" t="str">
            <v>##</v>
          </cell>
          <cell r="C159" t="str">
            <v>G0442</v>
          </cell>
          <cell r="E159">
            <v>18.309999999999999</v>
          </cell>
          <cell r="F159">
            <v>17.39</v>
          </cell>
          <cell r="G159">
            <v>20</v>
          </cell>
        </row>
        <row r="160">
          <cell r="B160" t="str">
            <v xml:space="preserve">  #</v>
          </cell>
          <cell r="C160" t="str">
            <v>G0442</v>
          </cell>
          <cell r="E160">
            <v>8.73</v>
          </cell>
          <cell r="F160">
            <v>8.2899999999999991</v>
          </cell>
          <cell r="G160">
            <v>9.5299999999999994</v>
          </cell>
        </row>
        <row r="161">
          <cell r="B161" t="str">
            <v>##</v>
          </cell>
          <cell r="C161" t="str">
            <v>G0443</v>
          </cell>
          <cell r="E161">
            <v>24.19</v>
          </cell>
          <cell r="F161">
            <v>22.98</v>
          </cell>
          <cell r="G161">
            <v>26.43</v>
          </cell>
        </row>
        <row r="162">
          <cell r="B162" t="str">
            <v xml:space="preserve">  #</v>
          </cell>
          <cell r="C162" t="str">
            <v>G0443</v>
          </cell>
          <cell r="E162">
            <v>21.64</v>
          </cell>
          <cell r="F162">
            <v>20.56</v>
          </cell>
          <cell r="G162">
            <v>23.64</v>
          </cell>
        </row>
        <row r="163">
          <cell r="B163" t="str">
            <v>##</v>
          </cell>
          <cell r="C163" t="str">
            <v>G0444</v>
          </cell>
          <cell r="E163">
            <v>18.309999999999999</v>
          </cell>
          <cell r="F163">
            <v>17.39</v>
          </cell>
          <cell r="G163">
            <v>20</v>
          </cell>
        </row>
        <row r="164">
          <cell r="B164" t="str">
            <v xml:space="preserve">  #</v>
          </cell>
          <cell r="C164" t="str">
            <v>G0444</v>
          </cell>
          <cell r="E164">
            <v>8.73</v>
          </cell>
          <cell r="F164">
            <v>8.2899999999999991</v>
          </cell>
          <cell r="G164">
            <v>9.5299999999999994</v>
          </cell>
        </row>
        <row r="165">
          <cell r="B165" t="str">
            <v>##</v>
          </cell>
          <cell r="C165" t="str">
            <v>G0445</v>
          </cell>
          <cell r="E165">
            <v>25.47</v>
          </cell>
          <cell r="F165">
            <v>24.2</v>
          </cell>
          <cell r="G165">
            <v>27.83</v>
          </cell>
        </row>
        <row r="166">
          <cell r="B166" t="str">
            <v xml:space="preserve">  #</v>
          </cell>
          <cell r="C166" t="str">
            <v>G0445</v>
          </cell>
          <cell r="E166">
            <v>21.64</v>
          </cell>
          <cell r="F166">
            <v>20.56</v>
          </cell>
          <cell r="G166">
            <v>23.64</v>
          </cell>
        </row>
        <row r="167">
          <cell r="B167" t="str">
            <v>##</v>
          </cell>
          <cell r="C167" t="str">
            <v>G0446</v>
          </cell>
          <cell r="E167">
            <v>24.51</v>
          </cell>
          <cell r="F167">
            <v>23.28</v>
          </cell>
          <cell r="G167">
            <v>26.77</v>
          </cell>
        </row>
        <row r="168">
          <cell r="B168" t="str">
            <v xml:space="preserve">  #</v>
          </cell>
          <cell r="C168" t="str">
            <v>G0446</v>
          </cell>
          <cell r="E168">
            <v>21.96</v>
          </cell>
          <cell r="F168">
            <v>20.86</v>
          </cell>
          <cell r="G168">
            <v>23.99</v>
          </cell>
        </row>
        <row r="169">
          <cell r="B169" t="str">
            <v>##</v>
          </cell>
          <cell r="C169" t="str">
            <v>G0447</v>
          </cell>
          <cell r="E169">
            <v>24.51</v>
          </cell>
          <cell r="F169">
            <v>23.28</v>
          </cell>
          <cell r="G169">
            <v>26.77</v>
          </cell>
        </row>
        <row r="170">
          <cell r="B170" t="str">
            <v xml:space="preserve">  #</v>
          </cell>
          <cell r="C170" t="str">
            <v>G0447</v>
          </cell>
          <cell r="E170">
            <v>21.64</v>
          </cell>
          <cell r="F170">
            <v>20.56</v>
          </cell>
          <cell r="G170">
            <v>23.64</v>
          </cell>
        </row>
        <row r="171">
          <cell r="B171" t="str">
            <v>##</v>
          </cell>
          <cell r="C171" t="str">
            <v>G0451</v>
          </cell>
          <cell r="E171">
            <v>11.13</v>
          </cell>
          <cell r="F171">
            <v>10.57</v>
          </cell>
          <cell r="G171">
            <v>12.16</v>
          </cell>
        </row>
        <row r="172">
          <cell r="B172" t="str">
            <v>##</v>
          </cell>
          <cell r="C172" t="str">
            <v>G0452</v>
          </cell>
          <cell r="E172">
            <v>47.57</v>
          </cell>
          <cell r="F172">
            <v>45.19</v>
          </cell>
          <cell r="G172">
            <v>51.97</v>
          </cell>
        </row>
        <row r="173">
          <cell r="B173" t="str">
            <v>##</v>
          </cell>
          <cell r="C173" t="str">
            <v>G0452</v>
          </cell>
          <cell r="D173" t="str">
            <v>TC</v>
          </cell>
          <cell r="E173">
            <v>3.15</v>
          </cell>
          <cell r="F173">
            <v>2.99</v>
          </cell>
          <cell r="G173">
            <v>3.44</v>
          </cell>
        </row>
        <row r="174">
          <cell r="B174" t="str">
            <v>##</v>
          </cell>
          <cell r="C174" t="str">
            <v>G0452</v>
          </cell>
          <cell r="D174" t="str">
            <v>26</v>
          </cell>
          <cell r="E174">
            <v>44.42</v>
          </cell>
          <cell r="F174">
            <v>42.2</v>
          </cell>
          <cell r="G174">
            <v>48.53</v>
          </cell>
        </row>
        <row r="175">
          <cell r="B175" t="str">
            <v>##</v>
          </cell>
          <cell r="C175" t="str">
            <v>G0453</v>
          </cell>
          <cell r="E175">
            <v>30.62</v>
          </cell>
          <cell r="F175">
            <v>29.09</v>
          </cell>
          <cell r="G175">
            <v>33.450000000000003</v>
          </cell>
        </row>
        <row r="176">
          <cell r="B176" t="str">
            <v>##</v>
          </cell>
          <cell r="C176" t="str">
            <v>G0454</v>
          </cell>
          <cell r="E176">
            <v>8.41</v>
          </cell>
          <cell r="F176">
            <v>7.99</v>
          </cell>
          <cell r="G176">
            <v>9.19</v>
          </cell>
        </row>
        <row r="177">
          <cell r="B177" t="str">
            <v>##</v>
          </cell>
          <cell r="C177" t="str">
            <v>G0455</v>
          </cell>
          <cell r="E177">
            <v>125.97</v>
          </cell>
          <cell r="F177">
            <v>119.67</v>
          </cell>
          <cell r="G177">
            <v>137.62</v>
          </cell>
        </row>
        <row r="178">
          <cell r="B178" t="str">
            <v xml:space="preserve">  #</v>
          </cell>
          <cell r="C178" t="str">
            <v>G0455</v>
          </cell>
          <cell r="E178">
            <v>67.23</v>
          </cell>
          <cell r="F178">
            <v>63.87</v>
          </cell>
          <cell r="G178">
            <v>73.45</v>
          </cell>
        </row>
        <row r="179">
          <cell r="B179" t="str">
            <v>##</v>
          </cell>
          <cell r="C179" t="str">
            <v>G0459</v>
          </cell>
          <cell r="E179">
            <v>40.81</v>
          </cell>
          <cell r="F179">
            <v>38.770000000000003</v>
          </cell>
          <cell r="G179">
            <v>44.59</v>
          </cell>
        </row>
        <row r="180">
          <cell r="B180" t="str">
            <v>##</v>
          </cell>
          <cell r="C180" t="str">
            <v>G0473</v>
          </cell>
          <cell r="E180">
            <v>11.96</v>
          </cell>
          <cell r="F180">
            <v>11.36</v>
          </cell>
          <cell r="G180">
            <v>13.06</v>
          </cell>
        </row>
        <row r="181">
          <cell r="B181" t="str">
            <v xml:space="preserve">  #</v>
          </cell>
          <cell r="C181" t="str">
            <v>G0473</v>
          </cell>
          <cell r="E181">
            <v>11</v>
          </cell>
          <cell r="F181">
            <v>10.45</v>
          </cell>
          <cell r="G181">
            <v>12.02</v>
          </cell>
        </row>
        <row r="182">
          <cell r="B182" t="str">
            <v>##</v>
          </cell>
          <cell r="C182" t="str">
            <v>G0500</v>
          </cell>
          <cell r="E182">
            <v>54.88</v>
          </cell>
          <cell r="F182">
            <v>52.14</v>
          </cell>
          <cell r="G182">
            <v>59.96</v>
          </cell>
        </row>
        <row r="183">
          <cell r="B183" t="str">
            <v xml:space="preserve">  #</v>
          </cell>
          <cell r="C183" t="str">
            <v>G0500</v>
          </cell>
          <cell r="E183">
            <v>5.39</v>
          </cell>
          <cell r="F183">
            <v>5.12</v>
          </cell>
          <cell r="G183">
            <v>5.89</v>
          </cell>
        </row>
        <row r="184">
          <cell r="B184" t="str">
            <v>##</v>
          </cell>
          <cell r="C184" t="str">
            <v>G0506</v>
          </cell>
          <cell r="E184">
            <v>60.49</v>
          </cell>
          <cell r="F184">
            <v>57.47</v>
          </cell>
          <cell r="G184">
            <v>66.09</v>
          </cell>
        </row>
        <row r="185">
          <cell r="B185" t="str">
            <v xml:space="preserve">  #</v>
          </cell>
          <cell r="C185" t="str">
            <v>G0506</v>
          </cell>
          <cell r="E185">
            <v>42.3</v>
          </cell>
          <cell r="F185">
            <v>40.19</v>
          </cell>
          <cell r="G185">
            <v>46.22</v>
          </cell>
        </row>
        <row r="186">
          <cell r="B186" t="str">
            <v>##</v>
          </cell>
          <cell r="C186" t="str">
            <v>G0508</v>
          </cell>
          <cell r="E186">
            <v>197.31</v>
          </cell>
          <cell r="F186">
            <v>187.44</v>
          </cell>
          <cell r="G186">
            <v>215.56</v>
          </cell>
        </row>
        <row r="187">
          <cell r="B187" t="str">
            <v>##</v>
          </cell>
          <cell r="C187" t="str">
            <v>G0509</v>
          </cell>
          <cell r="E187">
            <v>181.91</v>
          </cell>
          <cell r="F187">
            <v>172.81</v>
          </cell>
          <cell r="G187">
            <v>198.73</v>
          </cell>
        </row>
        <row r="188">
          <cell r="B188" t="str">
            <v>##</v>
          </cell>
          <cell r="C188" t="str">
            <v>G0513</v>
          </cell>
          <cell r="E188">
            <v>60.98</v>
          </cell>
          <cell r="F188">
            <v>57.93</v>
          </cell>
          <cell r="G188">
            <v>66.62</v>
          </cell>
        </row>
        <row r="189">
          <cell r="B189" t="str">
            <v xml:space="preserve">  #</v>
          </cell>
          <cell r="C189" t="str">
            <v>G0513</v>
          </cell>
          <cell r="E189">
            <v>56.83</v>
          </cell>
          <cell r="F189">
            <v>53.99</v>
          </cell>
          <cell r="G189">
            <v>62.09</v>
          </cell>
        </row>
        <row r="190">
          <cell r="B190" t="str">
            <v>##</v>
          </cell>
          <cell r="C190" t="str">
            <v>G0514</v>
          </cell>
          <cell r="E190">
            <v>61.3</v>
          </cell>
          <cell r="F190">
            <v>58.24</v>
          </cell>
          <cell r="G190">
            <v>66.98</v>
          </cell>
        </row>
        <row r="191">
          <cell r="B191" t="str">
            <v xml:space="preserve">  #</v>
          </cell>
          <cell r="C191" t="str">
            <v>G0514</v>
          </cell>
          <cell r="E191">
            <v>57.15</v>
          </cell>
          <cell r="F191">
            <v>54.29</v>
          </cell>
          <cell r="G191">
            <v>62.43</v>
          </cell>
        </row>
        <row r="192">
          <cell r="B192" t="str">
            <v>##</v>
          </cell>
          <cell r="C192" t="str">
            <v>G0516</v>
          </cell>
          <cell r="E192">
            <v>189.42</v>
          </cell>
          <cell r="F192">
            <v>179.95</v>
          </cell>
          <cell r="G192">
            <v>206.94</v>
          </cell>
        </row>
        <row r="193">
          <cell r="B193" t="str">
            <v xml:space="preserve">  #</v>
          </cell>
          <cell r="C193" t="str">
            <v>G0516</v>
          </cell>
          <cell r="E193">
            <v>92.68</v>
          </cell>
          <cell r="F193">
            <v>88.05</v>
          </cell>
          <cell r="G193">
            <v>101.26</v>
          </cell>
        </row>
        <row r="194">
          <cell r="B194" t="str">
            <v>##</v>
          </cell>
          <cell r="C194" t="str">
            <v>G0517</v>
          </cell>
          <cell r="E194">
            <v>210.36</v>
          </cell>
          <cell r="F194">
            <v>199.84</v>
          </cell>
          <cell r="G194">
            <v>229.82</v>
          </cell>
        </row>
        <row r="195">
          <cell r="B195" t="str">
            <v xml:space="preserve">  #</v>
          </cell>
          <cell r="C195" t="str">
            <v>G0517</v>
          </cell>
          <cell r="E195">
            <v>105.64</v>
          </cell>
          <cell r="F195">
            <v>100.36</v>
          </cell>
          <cell r="G195">
            <v>115.41</v>
          </cell>
        </row>
        <row r="196">
          <cell r="B196" t="str">
            <v>##</v>
          </cell>
          <cell r="C196" t="str">
            <v>G0518</v>
          </cell>
          <cell r="E196">
            <v>367.94</v>
          </cell>
          <cell r="F196">
            <v>349.54</v>
          </cell>
          <cell r="G196">
            <v>401.97</v>
          </cell>
        </row>
        <row r="197">
          <cell r="B197" t="str">
            <v xml:space="preserve">  #</v>
          </cell>
          <cell r="C197" t="str">
            <v>G0518</v>
          </cell>
          <cell r="E197">
            <v>173.2</v>
          </cell>
          <cell r="F197">
            <v>164.54</v>
          </cell>
          <cell r="G197">
            <v>189.22</v>
          </cell>
        </row>
        <row r="198">
          <cell r="B198" t="str">
            <v>##</v>
          </cell>
          <cell r="C198" t="str">
            <v>G2001</v>
          </cell>
          <cell r="E198">
            <v>47.88</v>
          </cell>
          <cell r="F198">
            <v>45.49</v>
          </cell>
          <cell r="G198">
            <v>52.31</v>
          </cell>
        </row>
        <row r="199">
          <cell r="B199" t="str">
            <v>##</v>
          </cell>
          <cell r="C199" t="str">
            <v>G2002</v>
          </cell>
          <cell r="E199">
            <v>71.16</v>
          </cell>
          <cell r="F199">
            <v>67.599999999999994</v>
          </cell>
          <cell r="G199">
            <v>77.739999999999995</v>
          </cell>
        </row>
        <row r="200">
          <cell r="B200" t="str">
            <v>##</v>
          </cell>
          <cell r="C200" t="str">
            <v>G2003</v>
          </cell>
          <cell r="E200">
            <v>116.85</v>
          </cell>
          <cell r="F200">
            <v>111.01</v>
          </cell>
          <cell r="G200">
            <v>127.66</v>
          </cell>
        </row>
        <row r="201">
          <cell r="B201" t="str">
            <v>##</v>
          </cell>
          <cell r="C201" t="str">
            <v>G2004</v>
          </cell>
          <cell r="E201">
            <v>153.46</v>
          </cell>
          <cell r="F201">
            <v>145.79</v>
          </cell>
          <cell r="G201">
            <v>167.66</v>
          </cell>
        </row>
        <row r="202">
          <cell r="B202" t="str">
            <v>##</v>
          </cell>
          <cell r="C202" t="str">
            <v>G2005</v>
          </cell>
          <cell r="E202">
            <v>200.93</v>
          </cell>
          <cell r="F202">
            <v>190.88</v>
          </cell>
          <cell r="G202">
            <v>219.51</v>
          </cell>
        </row>
        <row r="203">
          <cell r="B203" t="str">
            <v>##</v>
          </cell>
          <cell r="C203" t="str">
            <v>G2006</v>
          </cell>
          <cell r="E203">
            <v>46.91</v>
          </cell>
          <cell r="F203">
            <v>44.56</v>
          </cell>
          <cell r="G203">
            <v>51.24</v>
          </cell>
        </row>
        <row r="204">
          <cell r="B204" t="str">
            <v>##</v>
          </cell>
          <cell r="C204" t="str">
            <v>G2007</v>
          </cell>
          <cell r="E204">
            <v>75.67</v>
          </cell>
          <cell r="F204">
            <v>71.89</v>
          </cell>
          <cell r="G204">
            <v>82.67</v>
          </cell>
        </row>
        <row r="205">
          <cell r="B205" t="str">
            <v>##</v>
          </cell>
          <cell r="C205" t="str">
            <v>G2008</v>
          </cell>
          <cell r="E205">
            <v>118.76</v>
          </cell>
          <cell r="F205">
            <v>112.82</v>
          </cell>
          <cell r="G205">
            <v>129.74</v>
          </cell>
        </row>
        <row r="206">
          <cell r="B206" t="str">
            <v>##</v>
          </cell>
          <cell r="C206" t="str">
            <v>G2009</v>
          </cell>
          <cell r="E206">
            <v>167.75</v>
          </cell>
          <cell r="F206">
            <v>159.36000000000001</v>
          </cell>
          <cell r="G206">
            <v>183.26</v>
          </cell>
        </row>
        <row r="207">
          <cell r="B207" t="str">
            <v>##</v>
          </cell>
          <cell r="C207" t="str">
            <v>G2010</v>
          </cell>
          <cell r="E207">
            <v>11.92</v>
          </cell>
          <cell r="F207">
            <v>11.32</v>
          </cell>
          <cell r="G207">
            <v>13.02</v>
          </cell>
        </row>
        <row r="208">
          <cell r="B208" t="str">
            <v xml:space="preserve">  #</v>
          </cell>
          <cell r="C208" t="str">
            <v>G2010</v>
          </cell>
          <cell r="E208">
            <v>8.73</v>
          </cell>
          <cell r="F208">
            <v>8.2899999999999991</v>
          </cell>
          <cell r="G208">
            <v>9.5299999999999994</v>
          </cell>
        </row>
        <row r="209">
          <cell r="B209" t="str">
            <v>##</v>
          </cell>
          <cell r="C209" t="str">
            <v>G2011</v>
          </cell>
          <cell r="E209">
            <v>16.11</v>
          </cell>
          <cell r="F209">
            <v>15.3</v>
          </cell>
          <cell r="G209">
            <v>17.600000000000001</v>
          </cell>
        </row>
        <row r="210">
          <cell r="B210" t="str">
            <v>##</v>
          </cell>
          <cell r="C210" t="str">
            <v>G2012</v>
          </cell>
          <cell r="E210">
            <v>13.53</v>
          </cell>
          <cell r="F210">
            <v>12.85</v>
          </cell>
          <cell r="G210">
            <v>14.78</v>
          </cell>
        </row>
        <row r="211">
          <cell r="B211" t="str">
            <v xml:space="preserve">  #</v>
          </cell>
          <cell r="C211" t="str">
            <v>G2012</v>
          </cell>
          <cell r="E211">
            <v>12.26</v>
          </cell>
          <cell r="F211">
            <v>11.65</v>
          </cell>
          <cell r="G211">
            <v>13.4</v>
          </cell>
        </row>
        <row r="212">
          <cell r="B212" t="str">
            <v>##</v>
          </cell>
          <cell r="C212" t="str">
            <v>G2013</v>
          </cell>
          <cell r="E212">
            <v>200.93</v>
          </cell>
          <cell r="F212">
            <v>190.88</v>
          </cell>
          <cell r="G212">
            <v>219.51</v>
          </cell>
        </row>
        <row r="213">
          <cell r="B213" t="str">
            <v>##</v>
          </cell>
          <cell r="C213" t="str">
            <v>G2014</v>
          </cell>
          <cell r="E213">
            <v>71.5</v>
          </cell>
          <cell r="F213">
            <v>67.930000000000007</v>
          </cell>
          <cell r="G213">
            <v>78.12</v>
          </cell>
        </row>
        <row r="214">
          <cell r="B214" t="str">
            <v>##</v>
          </cell>
          <cell r="C214" t="str">
            <v>G2015</v>
          </cell>
          <cell r="E214">
            <v>100.21</v>
          </cell>
          <cell r="F214">
            <v>95.2</v>
          </cell>
          <cell r="G214">
            <v>109.48</v>
          </cell>
        </row>
        <row r="215">
          <cell r="B215" t="str">
            <v>##</v>
          </cell>
          <cell r="C215" t="str">
            <v>G2082</v>
          </cell>
          <cell r="E215">
            <v>770.3</v>
          </cell>
          <cell r="F215">
            <v>731.79</v>
          </cell>
          <cell r="G215">
            <v>841.56</v>
          </cell>
        </row>
        <row r="216">
          <cell r="B216" t="str">
            <v xml:space="preserve">  #</v>
          </cell>
          <cell r="C216" t="str">
            <v>G2082</v>
          </cell>
          <cell r="E216">
            <v>33.78</v>
          </cell>
          <cell r="F216">
            <v>32.090000000000003</v>
          </cell>
          <cell r="G216">
            <v>36.9</v>
          </cell>
        </row>
        <row r="217">
          <cell r="B217" t="str">
            <v>##</v>
          </cell>
          <cell r="C217" t="str">
            <v>G2083</v>
          </cell>
          <cell r="E217">
            <v>1089.56</v>
          </cell>
          <cell r="F217">
            <v>1035.08</v>
          </cell>
          <cell r="G217">
            <v>1190.3399999999999</v>
          </cell>
        </row>
        <row r="218">
          <cell r="B218" t="str">
            <v xml:space="preserve">  #</v>
          </cell>
          <cell r="C218" t="str">
            <v>G2083</v>
          </cell>
          <cell r="E218">
            <v>33.78</v>
          </cell>
          <cell r="F218">
            <v>32.090000000000003</v>
          </cell>
          <cell r="G218">
            <v>36.9</v>
          </cell>
        </row>
        <row r="219">
          <cell r="B219" t="str">
            <v>##</v>
          </cell>
          <cell r="C219" t="str">
            <v>G2086</v>
          </cell>
          <cell r="E219">
            <v>448.43</v>
          </cell>
          <cell r="F219">
            <v>426.01</v>
          </cell>
          <cell r="G219">
            <v>489.91</v>
          </cell>
        </row>
        <row r="220">
          <cell r="B220" t="str">
            <v xml:space="preserve">  #</v>
          </cell>
          <cell r="C220" t="str">
            <v>G2086</v>
          </cell>
          <cell r="E220">
            <v>387.45</v>
          </cell>
          <cell r="F220">
            <v>368.08</v>
          </cell>
          <cell r="G220">
            <v>423.29</v>
          </cell>
        </row>
        <row r="221">
          <cell r="B221" t="str">
            <v>##</v>
          </cell>
          <cell r="C221" t="str">
            <v>G2087</v>
          </cell>
          <cell r="E221">
            <v>414.37</v>
          </cell>
          <cell r="F221">
            <v>393.65</v>
          </cell>
          <cell r="G221">
            <v>452.7</v>
          </cell>
        </row>
        <row r="222">
          <cell r="B222" t="str">
            <v xml:space="preserve">  #</v>
          </cell>
          <cell r="C222" t="str">
            <v>G2087</v>
          </cell>
          <cell r="E222">
            <v>373.83</v>
          </cell>
          <cell r="F222">
            <v>355.14</v>
          </cell>
          <cell r="G222">
            <v>408.41</v>
          </cell>
        </row>
        <row r="223">
          <cell r="B223" t="str">
            <v>##</v>
          </cell>
          <cell r="C223" t="str">
            <v>G2088</v>
          </cell>
          <cell r="E223">
            <v>56.66</v>
          </cell>
          <cell r="F223">
            <v>53.83</v>
          </cell>
          <cell r="G223">
            <v>61.9</v>
          </cell>
        </row>
        <row r="224">
          <cell r="B224" t="str">
            <v xml:space="preserve">  #</v>
          </cell>
          <cell r="C224" t="str">
            <v>G2088</v>
          </cell>
          <cell r="E224">
            <v>36.869999999999997</v>
          </cell>
          <cell r="F224">
            <v>35.03</v>
          </cell>
          <cell r="G224">
            <v>40.28</v>
          </cell>
        </row>
        <row r="225">
          <cell r="B225" t="str">
            <v>##</v>
          </cell>
          <cell r="C225" t="str">
            <v>G2211</v>
          </cell>
          <cell r="E225">
            <v>15.83</v>
          </cell>
          <cell r="F225">
            <v>15.04</v>
          </cell>
          <cell r="G225">
            <v>17.3</v>
          </cell>
        </row>
        <row r="226">
          <cell r="B226" t="str">
            <v>##</v>
          </cell>
          <cell r="C226" t="str">
            <v>G2212</v>
          </cell>
          <cell r="E226">
            <v>31.27</v>
          </cell>
          <cell r="F226">
            <v>29.71</v>
          </cell>
          <cell r="G226">
            <v>34.17</v>
          </cell>
        </row>
        <row r="227">
          <cell r="B227" t="str">
            <v xml:space="preserve">  #</v>
          </cell>
          <cell r="C227" t="str">
            <v>G2212</v>
          </cell>
          <cell r="E227">
            <v>29.99</v>
          </cell>
          <cell r="F227">
            <v>28.49</v>
          </cell>
          <cell r="G227">
            <v>32.76</v>
          </cell>
        </row>
        <row r="228">
          <cell r="B228" t="str">
            <v>##</v>
          </cell>
          <cell r="C228" t="str">
            <v>G2213</v>
          </cell>
          <cell r="E228">
            <v>61.61</v>
          </cell>
          <cell r="F228">
            <v>58.53</v>
          </cell>
          <cell r="G228">
            <v>67.31</v>
          </cell>
        </row>
        <row r="229">
          <cell r="B229" t="str">
            <v xml:space="preserve">  #</v>
          </cell>
          <cell r="C229" t="str">
            <v>G2213</v>
          </cell>
          <cell r="E229">
            <v>58.09</v>
          </cell>
          <cell r="F229">
            <v>55.19</v>
          </cell>
          <cell r="G229">
            <v>63.47</v>
          </cell>
        </row>
        <row r="230">
          <cell r="B230" t="str">
            <v>##</v>
          </cell>
          <cell r="C230" t="str">
            <v>G2214</v>
          </cell>
          <cell r="E230">
            <v>55.34</v>
          </cell>
          <cell r="F230">
            <v>52.57</v>
          </cell>
          <cell r="G230">
            <v>60.46</v>
          </cell>
        </row>
        <row r="231">
          <cell r="B231" t="str">
            <v xml:space="preserve">  #</v>
          </cell>
          <cell r="C231" t="str">
            <v>G2214</v>
          </cell>
          <cell r="E231">
            <v>36.83</v>
          </cell>
          <cell r="F231">
            <v>34.99</v>
          </cell>
          <cell r="G231">
            <v>40.24</v>
          </cell>
        </row>
        <row r="232">
          <cell r="B232" t="str">
            <v>##</v>
          </cell>
          <cell r="C232" t="str">
            <v>G2250</v>
          </cell>
          <cell r="E232">
            <v>11.92</v>
          </cell>
          <cell r="F232">
            <v>11.32</v>
          </cell>
          <cell r="G232">
            <v>13.02</v>
          </cell>
        </row>
        <row r="233">
          <cell r="B233" t="str">
            <v xml:space="preserve">  #</v>
          </cell>
          <cell r="C233" t="str">
            <v>G2250</v>
          </cell>
          <cell r="E233">
            <v>8.73</v>
          </cell>
          <cell r="F233">
            <v>8.2899999999999991</v>
          </cell>
          <cell r="G233">
            <v>9.5299999999999994</v>
          </cell>
        </row>
        <row r="234">
          <cell r="B234" t="str">
            <v>##</v>
          </cell>
          <cell r="C234" t="str">
            <v>G2251</v>
          </cell>
          <cell r="E234">
            <v>13.53</v>
          </cell>
          <cell r="F234">
            <v>12.85</v>
          </cell>
          <cell r="G234">
            <v>14.78</v>
          </cell>
        </row>
        <row r="235">
          <cell r="B235" t="str">
            <v xml:space="preserve">  #</v>
          </cell>
          <cell r="C235" t="str">
            <v>G2251</v>
          </cell>
          <cell r="E235">
            <v>12.26</v>
          </cell>
          <cell r="F235">
            <v>11.65</v>
          </cell>
          <cell r="G235">
            <v>13.4</v>
          </cell>
        </row>
        <row r="236">
          <cell r="B236" t="str">
            <v>##</v>
          </cell>
          <cell r="C236" t="str">
            <v>G2252</v>
          </cell>
          <cell r="E236">
            <v>25.51</v>
          </cell>
          <cell r="F236">
            <v>24.23</v>
          </cell>
          <cell r="G236">
            <v>27.86</v>
          </cell>
        </row>
        <row r="237">
          <cell r="B237" t="str">
            <v xml:space="preserve">  #</v>
          </cell>
          <cell r="C237" t="str">
            <v>G2252</v>
          </cell>
          <cell r="E237">
            <v>23.92</v>
          </cell>
          <cell r="F237">
            <v>22.72</v>
          </cell>
          <cell r="G237">
            <v>26.13</v>
          </cell>
        </row>
        <row r="238">
          <cell r="B238" t="str">
            <v>##</v>
          </cell>
          <cell r="C238" t="str">
            <v>G3002</v>
          </cell>
          <cell r="E238">
            <v>79.930000000000007</v>
          </cell>
          <cell r="F238">
            <v>75.930000000000007</v>
          </cell>
          <cell r="G238">
            <v>87.32</v>
          </cell>
        </row>
        <row r="239">
          <cell r="B239" t="str">
            <v xml:space="preserve">  #</v>
          </cell>
          <cell r="C239" t="str">
            <v>G3002</v>
          </cell>
          <cell r="E239">
            <v>71.31</v>
          </cell>
          <cell r="F239">
            <v>67.739999999999995</v>
          </cell>
          <cell r="G239">
            <v>77.900000000000006</v>
          </cell>
        </row>
        <row r="240">
          <cell r="B240" t="str">
            <v>##</v>
          </cell>
          <cell r="C240" t="str">
            <v>G3003</v>
          </cell>
          <cell r="E240">
            <v>29.3</v>
          </cell>
          <cell r="F240">
            <v>27.84</v>
          </cell>
          <cell r="G240">
            <v>32.020000000000003</v>
          </cell>
        </row>
        <row r="241">
          <cell r="B241" t="str">
            <v xml:space="preserve">  #</v>
          </cell>
          <cell r="C241" t="str">
            <v>G3003</v>
          </cell>
          <cell r="E241">
            <v>24.83</v>
          </cell>
          <cell r="F241">
            <v>23.59</v>
          </cell>
          <cell r="G241">
            <v>27.13</v>
          </cell>
        </row>
        <row r="242">
          <cell r="B242" t="str">
            <v>##</v>
          </cell>
          <cell r="C242" t="str">
            <v>G6001</v>
          </cell>
          <cell r="E242">
            <v>172.75</v>
          </cell>
          <cell r="F242">
            <v>164.11</v>
          </cell>
          <cell r="G242">
            <v>188.73</v>
          </cell>
        </row>
        <row r="243">
          <cell r="B243" t="str">
            <v>##</v>
          </cell>
          <cell r="C243" t="str">
            <v>G6001</v>
          </cell>
          <cell r="D243" t="str">
            <v>TC</v>
          </cell>
          <cell r="E243">
            <v>142.35</v>
          </cell>
          <cell r="F243">
            <v>135.22999999999999</v>
          </cell>
          <cell r="G243">
            <v>155.51</v>
          </cell>
        </row>
        <row r="244">
          <cell r="B244" t="str">
            <v>##</v>
          </cell>
          <cell r="C244" t="str">
            <v>G6001</v>
          </cell>
          <cell r="D244" t="str">
            <v>26</v>
          </cell>
          <cell r="E244">
            <v>30.41</v>
          </cell>
          <cell r="F244">
            <v>28.89</v>
          </cell>
          <cell r="G244">
            <v>33.22</v>
          </cell>
        </row>
        <row r="245">
          <cell r="B245" t="str">
            <v>##</v>
          </cell>
          <cell r="C245" t="str">
            <v>G6002</v>
          </cell>
          <cell r="E245">
            <v>72.349999999999994</v>
          </cell>
          <cell r="F245">
            <v>68.73</v>
          </cell>
          <cell r="G245">
            <v>79.040000000000006</v>
          </cell>
        </row>
        <row r="246">
          <cell r="B246" t="str">
            <v>##</v>
          </cell>
          <cell r="C246" t="str">
            <v>G6002</v>
          </cell>
          <cell r="D246" t="str">
            <v>TC</v>
          </cell>
          <cell r="E246">
            <v>52.64</v>
          </cell>
          <cell r="F246">
            <v>50.01</v>
          </cell>
          <cell r="G246">
            <v>57.51</v>
          </cell>
        </row>
        <row r="247">
          <cell r="B247" t="str">
            <v>##</v>
          </cell>
          <cell r="C247" t="str">
            <v>G6002</v>
          </cell>
          <cell r="D247" t="str">
            <v>26</v>
          </cell>
          <cell r="E247">
            <v>19.71</v>
          </cell>
          <cell r="F247">
            <v>18.72</v>
          </cell>
          <cell r="G247">
            <v>21.53</v>
          </cell>
        </row>
        <row r="248">
          <cell r="B248" t="str">
            <v>##</v>
          </cell>
          <cell r="C248" t="str">
            <v>G6003</v>
          </cell>
          <cell r="E248">
            <v>147.46</v>
          </cell>
          <cell r="F248">
            <v>140.09</v>
          </cell>
          <cell r="G248">
            <v>161.1</v>
          </cell>
        </row>
        <row r="249">
          <cell r="B249" t="str">
            <v>##</v>
          </cell>
          <cell r="C249" t="str">
            <v>G6004</v>
          </cell>
          <cell r="E249">
            <v>120.96</v>
          </cell>
          <cell r="F249">
            <v>114.91</v>
          </cell>
          <cell r="G249">
            <v>132.15</v>
          </cell>
        </row>
        <row r="250">
          <cell r="B250" t="str">
            <v>##</v>
          </cell>
          <cell r="C250" t="str">
            <v>G6005</v>
          </cell>
          <cell r="E250">
            <v>121.28</v>
          </cell>
          <cell r="F250">
            <v>115.22</v>
          </cell>
          <cell r="G250">
            <v>132.5</v>
          </cell>
        </row>
        <row r="251">
          <cell r="B251" t="str">
            <v>##</v>
          </cell>
          <cell r="C251" t="str">
            <v>G6006</v>
          </cell>
          <cell r="E251">
            <v>120.32</v>
          </cell>
          <cell r="F251">
            <v>114.3</v>
          </cell>
          <cell r="G251">
            <v>131.44999999999999</v>
          </cell>
        </row>
        <row r="252">
          <cell r="B252" t="str">
            <v>##</v>
          </cell>
          <cell r="C252" t="str">
            <v>G6007</v>
          </cell>
          <cell r="E252">
            <v>220.25</v>
          </cell>
          <cell r="F252">
            <v>209.24</v>
          </cell>
          <cell r="G252">
            <v>240.63</v>
          </cell>
        </row>
        <row r="253">
          <cell r="B253" t="str">
            <v>##</v>
          </cell>
          <cell r="C253" t="str">
            <v>G6008</v>
          </cell>
          <cell r="E253">
            <v>166.89</v>
          </cell>
          <cell r="F253">
            <v>158.55000000000001</v>
          </cell>
          <cell r="G253">
            <v>182.33</v>
          </cell>
        </row>
        <row r="254">
          <cell r="B254" t="str">
            <v>##</v>
          </cell>
          <cell r="C254" t="str">
            <v>G6009</v>
          </cell>
          <cell r="E254">
            <v>166.57</v>
          </cell>
          <cell r="F254">
            <v>158.24</v>
          </cell>
          <cell r="G254">
            <v>181.98</v>
          </cell>
        </row>
        <row r="255">
          <cell r="B255" t="str">
            <v>##</v>
          </cell>
          <cell r="C255" t="str">
            <v>G6010</v>
          </cell>
          <cell r="E255">
            <v>165.3</v>
          </cell>
          <cell r="F255">
            <v>157.04</v>
          </cell>
          <cell r="G255">
            <v>180.6</v>
          </cell>
        </row>
        <row r="256">
          <cell r="B256" t="str">
            <v>##</v>
          </cell>
          <cell r="C256" t="str">
            <v>G6011</v>
          </cell>
          <cell r="E256">
            <v>219.57</v>
          </cell>
          <cell r="F256">
            <v>208.59</v>
          </cell>
          <cell r="G256">
            <v>239.88</v>
          </cell>
        </row>
        <row r="257">
          <cell r="B257" t="str">
            <v>##</v>
          </cell>
          <cell r="C257" t="str">
            <v>G6012</v>
          </cell>
          <cell r="E257">
            <v>219.89</v>
          </cell>
          <cell r="F257">
            <v>208.9</v>
          </cell>
          <cell r="G257">
            <v>240.24</v>
          </cell>
        </row>
        <row r="258">
          <cell r="B258" t="str">
            <v>##</v>
          </cell>
          <cell r="C258" t="str">
            <v>G6013</v>
          </cell>
          <cell r="E258">
            <v>220.85</v>
          </cell>
          <cell r="F258">
            <v>209.81</v>
          </cell>
          <cell r="G258">
            <v>241.28</v>
          </cell>
        </row>
        <row r="259">
          <cell r="B259" t="str">
            <v>##</v>
          </cell>
          <cell r="C259" t="str">
            <v>G6014</v>
          </cell>
          <cell r="E259">
            <v>219.25</v>
          </cell>
          <cell r="F259">
            <v>208.29</v>
          </cell>
          <cell r="G259">
            <v>239.53</v>
          </cell>
        </row>
        <row r="260">
          <cell r="B260" t="str">
            <v>##</v>
          </cell>
          <cell r="C260" t="str">
            <v>G6015</v>
          </cell>
          <cell r="E260">
            <v>340.73</v>
          </cell>
          <cell r="F260">
            <v>323.69</v>
          </cell>
          <cell r="G260">
            <v>372.24</v>
          </cell>
        </row>
        <row r="261">
          <cell r="B261" t="str">
            <v>##</v>
          </cell>
          <cell r="C261" t="str">
            <v>G6016</v>
          </cell>
          <cell r="E261">
            <v>339.33</v>
          </cell>
          <cell r="F261">
            <v>322.36</v>
          </cell>
          <cell r="G261">
            <v>370.71</v>
          </cell>
        </row>
        <row r="262">
          <cell r="B262" t="str">
            <v>##</v>
          </cell>
          <cell r="C262" t="str">
            <v>G9157</v>
          </cell>
          <cell r="E262">
            <v>89.84</v>
          </cell>
          <cell r="F262">
            <v>85.35</v>
          </cell>
          <cell r="G262">
            <v>98.15</v>
          </cell>
        </row>
        <row r="263">
          <cell r="B263" t="str">
            <v>##</v>
          </cell>
          <cell r="C263" t="str">
            <v>G9187</v>
          </cell>
          <cell r="E263">
            <v>45.68</v>
          </cell>
          <cell r="F263">
            <v>43.4</v>
          </cell>
          <cell r="G263">
            <v>49.91</v>
          </cell>
        </row>
        <row r="264">
          <cell r="B264" t="str">
            <v>##</v>
          </cell>
          <cell r="C264" t="str">
            <v>G9481</v>
          </cell>
          <cell r="E264">
            <v>17.399999999999999</v>
          </cell>
          <cell r="F264">
            <v>16.53</v>
          </cell>
          <cell r="G264">
            <v>19.010000000000002</v>
          </cell>
        </row>
        <row r="265">
          <cell r="B265" t="str">
            <v>##</v>
          </cell>
          <cell r="C265" t="str">
            <v>G9482</v>
          </cell>
          <cell r="E265">
            <v>32.69</v>
          </cell>
          <cell r="F265">
            <v>31.06</v>
          </cell>
          <cell r="G265">
            <v>35.72</v>
          </cell>
        </row>
        <row r="266">
          <cell r="B266" t="str">
            <v>##</v>
          </cell>
          <cell r="C266" t="str">
            <v>G9483</v>
          </cell>
          <cell r="E266">
            <v>50.97</v>
          </cell>
          <cell r="F266">
            <v>48.42</v>
          </cell>
          <cell r="G266">
            <v>55.68</v>
          </cell>
        </row>
        <row r="267">
          <cell r="B267" t="str">
            <v>##</v>
          </cell>
          <cell r="C267" t="str">
            <v>G9484</v>
          </cell>
          <cell r="E267">
            <v>86.28</v>
          </cell>
          <cell r="F267">
            <v>81.97</v>
          </cell>
          <cell r="G267">
            <v>94.27</v>
          </cell>
        </row>
        <row r="268">
          <cell r="B268" t="str">
            <v>##</v>
          </cell>
          <cell r="C268" t="str">
            <v>G9485</v>
          </cell>
          <cell r="E268">
            <v>113.03</v>
          </cell>
          <cell r="F268">
            <v>107.38</v>
          </cell>
          <cell r="G268">
            <v>123.49</v>
          </cell>
        </row>
        <row r="269">
          <cell r="B269" t="str">
            <v>##</v>
          </cell>
          <cell r="C269" t="str">
            <v>G9486</v>
          </cell>
          <cell r="E269">
            <v>17.399999999999999</v>
          </cell>
          <cell r="F269">
            <v>16.53</v>
          </cell>
          <cell r="G269">
            <v>19.010000000000002</v>
          </cell>
        </row>
        <row r="270">
          <cell r="B270" t="str">
            <v>##</v>
          </cell>
          <cell r="C270" t="str">
            <v>G9487</v>
          </cell>
          <cell r="E270">
            <v>34.56</v>
          </cell>
          <cell r="F270">
            <v>32.83</v>
          </cell>
          <cell r="G270">
            <v>37.75</v>
          </cell>
        </row>
        <row r="271">
          <cell r="B271" t="str">
            <v>##</v>
          </cell>
          <cell r="C271" t="str">
            <v>G9488</v>
          </cell>
          <cell r="E271">
            <v>53.03</v>
          </cell>
          <cell r="F271">
            <v>50.38</v>
          </cell>
          <cell r="G271">
            <v>57.94</v>
          </cell>
        </row>
        <row r="272">
          <cell r="B272" t="str">
            <v>##</v>
          </cell>
          <cell r="C272" t="str">
            <v>G9489</v>
          </cell>
          <cell r="E272">
            <v>75.239999999999995</v>
          </cell>
          <cell r="F272">
            <v>71.48</v>
          </cell>
          <cell r="G272">
            <v>82.2</v>
          </cell>
        </row>
        <row r="273">
          <cell r="B273" t="str">
            <v>##</v>
          </cell>
          <cell r="C273" t="str">
            <v>G9490</v>
          </cell>
          <cell r="E273">
            <v>45.68</v>
          </cell>
          <cell r="F273">
            <v>43.4</v>
          </cell>
          <cell r="G273">
            <v>49.91</v>
          </cell>
        </row>
        <row r="274">
          <cell r="B274" t="str">
            <v>##</v>
          </cell>
          <cell r="C274" t="str">
            <v>G9685</v>
          </cell>
          <cell r="E274">
            <v>178.56</v>
          </cell>
          <cell r="F274">
            <v>169.63</v>
          </cell>
          <cell r="G274">
            <v>195.07</v>
          </cell>
        </row>
        <row r="275">
          <cell r="B275" t="str">
            <v>##</v>
          </cell>
          <cell r="C275" t="str">
            <v>G9868</v>
          </cell>
          <cell r="E275">
            <v>26.2</v>
          </cell>
          <cell r="F275">
            <v>24.89</v>
          </cell>
          <cell r="G275">
            <v>28.62</v>
          </cell>
        </row>
        <row r="276">
          <cell r="B276" t="str">
            <v>##</v>
          </cell>
          <cell r="C276" t="str">
            <v>G9869</v>
          </cell>
          <cell r="E276">
            <v>35.04</v>
          </cell>
          <cell r="F276">
            <v>33.29</v>
          </cell>
          <cell r="G276">
            <v>38.28</v>
          </cell>
        </row>
        <row r="277">
          <cell r="B277" t="str">
            <v>##</v>
          </cell>
          <cell r="C277" t="str">
            <v>G9870</v>
          </cell>
          <cell r="E277">
            <v>43.88</v>
          </cell>
          <cell r="F277">
            <v>41.69</v>
          </cell>
          <cell r="G277">
            <v>47.94</v>
          </cell>
        </row>
        <row r="278">
          <cell r="B278" t="str">
            <v>##</v>
          </cell>
          <cell r="C278" t="str">
            <v>G9978</v>
          </cell>
          <cell r="E278">
            <v>47.41</v>
          </cell>
          <cell r="F278">
            <v>45.04</v>
          </cell>
          <cell r="G278">
            <v>51.8</v>
          </cell>
        </row>
        <row r="279">
          <cell r="B279" t="str">
            <v xml:space="preserve">  #</v>
          </cell>
          <cell r="C279" t="str">
            <v>G9978</v>
          </cell>
          <cell r="E279">
            <v>26.65</v>
          </cell>
          <cell r="F279">
            <v>25.32</v>
          </cell>
          <cell r="G279">
            <v>29.12</v>
          </cell>
        </row>
        <row r="280">
          <cell r="B280" t="str">
            <v>##</v>
          </cell>
          <cell r="C280" t="str">
            <v>G9979</v>
          </cell>
          <cell r="E280">
            <v>69.72</v>
          </cell>
          <cell r="F280">
            <v>66.23</v>
          </cell>
          <cell r="G280">
            <v>76.16</v>
          </cell>
        </row>
        <row r="281">
          <cell r="B281" t="str">
            <v xml:space="preserve">  #</v>
          </cell>
          <cell r="C281" t="str">
            <v>G9979</v>
          </cell>
          <cell r="E281">
            <v>45.46</v>
          </cell>
          <cell r="F281">
            <v>43.19</v>
          </cell>
          <cell r="G281">
            <v>49.67</v>
          </cell>
        </row>
        <row r="282">
          <cell r="B282" t="str">
            <v>##</v>
          </cell>
          <cell r="C282" t="str">
            <v>G9980</v>
          </cell>
          <cell r="E282">
            <v>101.73</v>
          </cell>
          <cell r="F282">
            <v>96.64</v>
          </cell>
          <cell r="G282">
            <v>111.14</v>
          </cell>
        </row>
        <row r="283">
          <cell r="B283" t="str">
            <v xml:space="preserve">  #</v>
          </cell>
          <cell r="C283" t="str">
            <v>G9980</v>
          </cell>
          <cell r="E283">
            <v>72.680000000000007</v>
          </cell>
          <cell r="F283">
            <v>69.05</v>
          </cell>
          <cell r="G283">
            <v>79.41</v>
          </cell>
        </row>
        <row r="284">
          <cell r="B284" t="str">
            <v>##</v>
          </cell>
          <cell r="C284" t="str">
            <v>G9981</v>
          </cell>
          <cell r="E284">
            <v>155.88</v>
          </cell>
          <cell r="F284">
            <v>148.09</v>
          </cell>
          <cell r="G284">
            <v>170.3</v>
          </cell>
        </row>
        <row r="285">
          <cell r="B285" t="str">
            <v xml:space="preserve">  #</v>
          </cell>
          <cell r="C285" t="str">
            <v>G9981</v>
          </cell>
          <cell r="E285">
            <v>122.36</v>
          </cell>
          <cell r="F285">
            <v>116.24</v>
          </cell>
          <cell r="G285">
            <v>133.68</v>
          </cell>
        </row>
        <row r="286">
          <cell r="B286" t="str">
            <v>##</v>
          </cell>
          <cell r="C286" t="str">
            <v>G9982</v>
          </cell>
          <cell r="E286">
            <v>202.1</v>
          </cell>
          <cell r="F286">
            <v>192</v>
          </cell>
          <cell r="G286">
            <v>220.8</v>
          </cell>
        </row>
        <row r="287">
          <cell r="B287" t="str">
            <v xml:space="preserve">  #</v>
          </cell>
          <cell r="C287" t="str">
            <v>G9982</v>
          </cell>
          <cell r="E287">
            <v>163.15</v>
          </cell>
          <cell r="F287">
            <v>154.99</v>
          </cell>
          <cell r="G287">
            <v>178.24</v>
          </cell>
        </row>
        <row r="288">
          <cell r="B288" t="str">
            <v>##</v>
          </cell>
          <cell r="C288" t="str">
            <v>G9983</v>
          </cell>
          <cell r="E288">
            <v>47.41</v>
          </cell>
          <cell r="F288">
            <v>45.04</v>
          </cell>
          <cell r="G288">
            <v>51.8</v>
          </cell>
        </row>
        <row r="289">
          <cell r="B289" t="str">
            <v xml:space="preserve">  #</v>
          </cell>
          <cell r="C289" t="str">
            <v>G9983</v>
          </cell>
          <cell r="E289">
            <v>26.65</v>
          </cell>
          <cell r="F289">
            <v>25.32</v>
          </cell>
          <cell r="G289">
            <v>29.12</v>
          </cell>
        </row>
        <row r="290">
          <cell r="B290" t="str">
            <v>##</v>
          </cell>
          <cell r="C290" t="str">
            <v>G9984</v>
          </cell>
          <cell r="E290">
            <v>77.02</v>
          </cell>
          <cell r="F290">
            <v>73.17</v>
          </cell>
          <cell r="G290">
            <v>84.15</v>
          </cell>
        </row>
        <row r="291">
          <cell r="B291" t="str">
            <v xml:space="preserve">  #</v>
          </cell>
          <cell r="C291" t="str">
            <v>G9984</v>
          </cell>
          <cell r="E291">
            <v>52.44</v>
          </cell>
          <cell r="F291">
            <v>49.82</v>
          </cell>
          <cell r="G291">
            <v>57.29</v>
          </cell>
        </row>
        <row r="292">
          <cell r="B292" t="str">
            <v>##</v>
          </cell>
          <cell r="C292" t="str">
            <v>G9985</v>
          </cell>
          <cell r="E292">
            <v>110.18</v>
          </cell>
          <cell r="F292">
            <v>104.67</v>
          </cell>
          <cell r="G292">
            <v>120.37</v>
          </cell>
        </row>
        <row r="293">
          <cell r="B293" t="str">
            <v xml:space="preserve">  #</v>
          </cell>
          <cell r="C293" t="str">
            <v>G9985</v>
          </cell>
          <cell r="E293">
            <v>79.53</v>
          </cell>
          <cell r="F293">
            <v>75.55</v>
          </cell>
          <cell r="G293">
            <v>86.88</v>
          </cell>
        </row>
        <row r="294">
          <cell r="B294" t="str">
            <v>##</v>
          </cell>
          <cell r="C294" t="str">
            <v>G9986</v>
          </cell>
          <cell r="E294">
            <v>151.86000000000001</v>
          </cell>
          <cell r="F294">
            <v>144.27000000000001</v>
          </cell>
          <cell r="G294">
            <v>165.91</v>
          </cell>
        </row>
        <row r="295">
          <cell r="B295" t="str">
            <v xml:space="preserve">  #</v>
          </cell>
          <cell r="C295" t="str">
            <v>G9986</v>
          </cell>
          <cell r="E295">
            <v>115.79</v>
          </cell>
          <cell r="F295">
            <v>110</v>
          </cell>
          <cell r="G295">
            <v>126.5</v>
          </cell>
        </row>
        <row r="296">
          <cell r="B296" t="str">
            <v>##</v>
          </cell>
          <cell r="C296" t="str">
            <v>G9987</v>
          </cell>
          <cell r="E296">
            <v>45.68</v>
          </cell>
          <cell r="F296">
            <v>43.4</v>
          </cell>
          <cell r="G296">
            <v>49.91</v>
          </cell>
        </row>
        <row r="297">
          <cell r="B297" t="str">
            <v>##</v>
          </cell>
          <cell r="C297" t="str">
            <v>P3001</v>
          </cell>
          <cell r="E297">
            <v>23.16</v>
          </cell>
          <cell r="F297">
            <v>22</v>
          </cell>
          <cell r="G297">
            <v>25.3</v>
          </cell>
        </row>
        <row r="298">
          <cell r="B298" t="str">
            <v>##</v>
          </cell>
          <cell r="C298" t="str">
            <v>Q0035</v>
          </cell>
          <cell r="E298">
            <v>16.98</v>
          </cell>
          <cell r="F298">
            <v>16.13</v>
          </cell>
          <cell r="G298">
            <v>18.55</v>
          </cell>
        </row>
        <row r="299">
          <cell r="B299" t="str">
            <v>##</v>
          </cell>
          <cell r="C299" t="str">
            <v>Q0035</v>
          </cell>
          <cell r="D299" t="str">
            <v>TC</v>
          </cell>
          <cell r="E299">
            <v>9.2200000000000006</v>
          </cell>
          <cell r="F299">
            <v>8.76</v>
          </cell>
          <cell r="G299">
            <v>10.07</v>
          </cell>
        </row>
        <row r="300">
          <cell r="B300" t="str">
            <v>##</v>
          </cell>
          <cell r="C300" t="str">
            <v>Q0035</v>
          </cell>
          <cell r="D300" t="str">
            <v>26</v>
          </cell>
          <cell r="E300">
            <v>7.76</v>
          </cell>
          <cell r="F300">
            <v>7.37</v>
          </cell>
          <cell r="G300">
            <v>8.48</v>
          </cell>
        </row>
        <row r="301">
          <cell r="B301" t="str">
            <v>##</v>
          </cell>
          <cell r="C301" t="str">
            <v>Q0091</v>
          </cell>
          <cell r="E301">
            <v>42.68</v>
          </cell>
          <cell r="F301">
            <v>40.549999999999997</v>
          </cell>
          <cell r="G301">
            <v>46.63</v>
          </cell>
        </row>
        <row r="302">
          <cell r="B302" t="str">
            <v xml:space="preserve">  #</v>
          </cell>
          <cell r="C302" t="str">
            <v>Q0091</v>
          </cell>
          <cell r="E302">
            <v>17.46</v>
          </cell>
          <cell r="F302">
            <v>16.59</v>
          </cell>
          <cell r="G302">
            <v>19.079999999999998</v>
          </cell>
        </row>
        <row r="303">
          <cell r="B303" t="str">
            <v>##</v>
          </cell>
          <cell r="C303" t="str">
            <v>Q0092</v>
          </cell>
          <cell r="E303">
            <v>24.86</v>
          </cell>
          <cell r="F303">
            <v>23.62</v>
          </cell>
          <cell r="G303">
            <v>27.16</v>
          </cell>
        </row>
        <row r="304">
          <cell r="B304" t="str">
            <v>##</v>
          </cell>
          <cell r="C304" t="str">
            <v>0446T</v>
          </cell>
          <cell r="E304">
            <v>2967.18</v>
          </cell>
          <cell r="F304">
            <v>2818.82</v>
          </cell>
          <cell r="G304">
            <v>3241.64</v>
          </cell>
        </row>
        <row r="305">
          <cell r="B305" t="str">
            <v xml:space="preserve">  #</v>
          </cell>
          <cell r="C305" t="str">
            <v>0446T</v>
          </cell>
          <cell r="E305">
            <v>54.29</v>
          </cell>
          <cell r="F305">
            <v>51.58</v>
          </cell>
          <cell r="G305">
            <v>59.32</v>
          </cell>
        </row>
        <row r="306">
          <cell r="B306" t="str">
            <v>##</v>
          </cell>
          <cell r="C306" t="str">
            <v>0447T</v>
          </cell>
          <cell r="E306">
            <v>96.24</v>
          </cell>
          <cell r="F306">
            <v>91.43</v>
          </cell>
          <cell r="G306">
            <v>105.14</v>
          </cell>
        </row>
        <row r="307">
          <cell r="B307" t="str">
            <v xml:space="preserve">  #</v>
          </cell>
          <cell r="C307" t="str">
            <v>0447T</v>
          </cell>
          <cell r="E307">
            <v>63.67</v>
          </cell>
          <cell r="F307">
            <v>60.49</v>
          </cell>
          <cell r="G307">
            <v>69.56</v>
          </cell>
        </row>
        <row r="308">
          <cell r="B308" t="str">
            <v>##</v>
          </cell>
          <cell r="C308" t="str">
            <v>0448T</v>
          </cell>
          <cell r="E308">
            <v>2954.56</v>
          </cell>
          <cell r="F308">
            <v>2806.83</v>
          </cell>
          <cell r="G308">
            <v>3227.85</v>
          </cell>
        </row>
        <row r="309">
          <cell r="B309" t="str">
            <v xml:space="preserve">  #</v>
          </cell>
          <cell r="C309" t="str">
            <v>0448T</v>
          </cell>
          <cell r="E309">
            <v>90.52</v>
          </cell>
          <cell r="F309">
            <v>85.99</v>
          </cell>
          <cell r="G309">
            <v>98.89</v>
          </cell>
        </row>
        <row r="310">
          <cell r="B310" t="str">
            <v>##</v>
          </cell>
          <cell r="C310" t="str">
            <v>0509T</v>
          </cell>
          <cell r="E310">
            <v>73.040000000000006</v>
          </cell>
          <cell r="F310">
            <v>69.39</v>
          </cell>
          <cell r="G310">
            <v>79.8</v>
          </cell>
        </row>
        <row r="311">
          <cell r="B311" t="str">
            <v>##</v>
          </cell>
          <cell r="C311" t="str">
            <v>0509T</v>
          </cell>
          <cell r="D311" t="str">
            <v>TC</v>
          </cell>
          <cell r="E311">
            <v>52.96</v>
          </cell>
          <cell r="F311">
            <v>50.31</v>
          </cell>
          <cell r="G311">
            <v>57.86</v>
          </cell>
        </row>
        <row r="312">
          <cell r="B312" t="str">
            <v>##</v>
          </cell>
          <cell r="C312" t="str">
            <v>0509T</v>
          </cell>
          <cell r="D312" t="str">
            <v>26</v>
          </cell>
          <cell r="E312">
            <v>20.079999999999998</v>
          </cell>
          <cell r="F312">
            <v>19.079999999999998</v>
          </cell>
          <cell r="G312">
            <v>21.94</v>
          </cell>
        </row>
        <row r="313">
          <cell r="B313" t="str">
            <v>##</v>
          </cell>
          <cell r="C313" t="str">
            <v>10004</v>
          </cell>
          <cell r="E313">
            <v>50.26</v>
          </cell>
          <cell r="F313">
            <v>47.75</v>
          </cell>
          <cell r="G313">
            <v>54.91</v>
          </cell>
        </row>
        <row r="314">
          <cell r="B314" t="str">
            <v xml:space="preserve">  #</v>
          </cell>
          <cell r="C314" t="str">
            <v>10004</v>
          </cell>
          <cell r="E314">
            <v>41.32</v>
          </cell>
          <cell r="F314">
            <v>39.25</v>
          </cell>
          <cell r="G314">
            <v>45.14</v>
          </cell>
        </row>
        <row r="315">
          <cell r="B315" t="str">
            <v>##</v>
          </cell>
          <cell r="C315" t="str">
            <v>10005</v>
          </cell>
          <cell r="E315">
            <v>129.22</v>
          </cell>
          <cell r="F315">
            <v>122.76</v>
          </cell>
          <cell r="G315">
            <v>141.16999999999999</v>
          </cell>
        </row>
        <row r="316">
          <cell r="B316" t="str">
            <v xml:space="preserve">  #</v>
          </cell>
          <cell r="C316" t="str">
            <v>10005</v>
          </cell>
          <cell r="E316">
            <v>69.52</v>
          </cell>
          <cell r="F316">
            <v>66.040000000000006</v>
          </cell>
          <cell r="G316">
            <v>75.95</v>
          </cell>
        </row>
        <row r="317">
          <cell r="B317" t="str">
            <v>##</v>
          </cell>
          <cell r="C317" t="str">
            <v>10006</v>
          </cell>
          <cell r="E317">
            <v>57.89</v>
          </cell>
          <cell r="F317">
            <v>55</v>
          </cell>
          <cell r="G317">
            <v>63.25</v>
          </cell>
        </row>
        <row r="318">
          <cell r="B318" t="str">
            <v xml:space="preserve">  #</v>
          </cell>
          <cell r="C318" t="str">
            <v>10006</v>
          </cell>
          <cell r="E318">
            <v>47.67</v>
          </cell>
          <cell r="F318">
            <v>45.29</v>
          </cell>
          <cell r="G318">
            <v>52.08</v>
          </cell>
        </row>
        <row r="319">
          <cell r="B319" t="str">
            <v>##</v>
          </cell>
          <cell r="C319" t="str">
            <v>10007</v>
          </cell>
          <cell r="E319">
            <v>291.45</v>
          </cell>
          <cell r="F319">
            <v>276.88</v>
          </cell>
          <cell r="G319">
            <v>318.41000000000003</v>
          </cell>
        </row>
        <row r="320">
          <cell r="B320" t="str">
            <v xml:space="preserve">  #</v>
          </cell>
          <cell r="C320" t="str">
            <v>10007</v>
          </cell>
          <cell r="E320">
            <v>85.21</v>
          </cell>
          <cell r="F320">
            <v>80.95</v>
          </cell>
          <cell r="G320">
            <v>93.09</v>
          </cell>
        </row>
        <row r="321">
          <cell r="B321" t="str">
            <v>##</v>
          </cell>
          <cell r="C321" t="str">
            <v>10008</v>
          </cell>
          <cell r="E321">
            <v>135.41999999999999</v>
          </cell>
          <cell r="F321">
            <v>128.65</v>
          </cell>
          <cell r="G321">
            <v>147.94999999999999</v>
          </cell>
        </row>
        <row r="322">
          <cell r="B322" t="str">
            <v xml:space="preserve">  #</v>
          </cell>
          <cell r="C322" t="str">
            <v>10008</v>
          </cell>
          <cell r="E322">
            <v>48.9</v>
          </cell>
          <cell r="F322">
            <v>46.46</v>
          </cell>
          <cell r="G322">
            <v>53.43</v>
          </cell>
        </row>
        <row r="323">
          <cell r="B323" t="str">
            <v>##</v>
          </cell>
          <cell r="C323" t="str">
            <v>10009</v>
          </cell>
          <cell r="E323">
            <v>409.31</v>
          </cell>
          <cell r="F323">
            <v>388.84</v>
          </cell>
          <cell r="G323">
            <v>447.17</v>
          </cell>
        </row>
        <row r="324">
          <cell r="B324" t="str">
            <v xml:space="preserve">  #</v>
          </cell>
          <cell r="C324" t="str">
            <v>10009</v>
          </cell>
          <cell r="E324">
            <v>103.14</v>
          </cell>
          <cell r="F324">
            <v>97.98</v>
          </cell>
          <cell r="G324">
            <v>112.68</v>
          </cell>
        </row>
        <row r="325">
          <cell r="B325" t="str">
            <v>##</v>
          </cell>
          <cell r="C325" t="str">
            <v>10010</v>
          </cell>
          <cell r="E325">
            <v>225.59</v>
          </cell>
          <cell r="F325">
            <v>214.31</v>
          </cell>
          <cell r="G325">
            <v>246.46</v>
          </cell>
        </row>
        <row r="326">
          <cell r="B326" t="str">
            <v xml:space="preserve">  #</v>
          </cell>
          <cell r="C326" t="str">
            <v>10010</v>
          </cell>
          <cell r="E326">
            <v>68.52</v>
          </cell>
          <cell r="F326">
            <v>65.09</v>
          </cell>
          <cell r="G326">
            <v>74.849999999999994</v>
          </cell>
        </row>
        <row r="327">
          <cell r="B327" t="str">
            <v>##</v>
          </cell>
          <cell r="C327" t="str">
            <v>10021</v>
          </cell>
          <cell r="E327">
            <v>97.34</v>
          </cell>
          <cell r="F327">
            <v>92.47</v>
          </cell>
          <cell r="G327">
            <v>106.34</v>
          </cell>
        </row>
        <row r="328">
          <cell r="B328" t="str">
            <v xml:space="preserve">  #</v>
          </cell>
          <cell r="C328" t="str">
            <v>10021</v>
          </cell>
          <cell r="E328">
            <v>52.33</v>
          </cell>
          <cell r="F328">
            <v>49.71</v>
          </cell>
          <cell r="G328">
            <v>57.17</v>
          </cell>
        </row>
        <row r="329">
          <cell r="B329" t="str">
            <v>##</v>
          </cell>
          <cell r="C329" t="str">
            <v>10030</v>
          </cell>
          <cell r="E329">
            <v>607.29</v>
          </cell>
          <cell r="F329">
            <v>576.92999999999995</v>
          </cell>
          <cell r="G329">
            <v>663.47</v>
          </cell>
        </row>
        <row r="330">
          <cell r="B330" t="str">
            <v xml:space="preserve">  #</v>
          </cell>
          <cell r="C330" t="str">
            <v>10030</v>
          </cell>
          <cell r="E330">
            <v>127.77</v>
          </cell>
          <cell r="F330">
            <v>121.38</v>
          </cell>
          <cell r="G330">
            <v>139.59</v>
          </cell>
        </row>
        <row r="331">
          <cell r="B331" t="str">
            <v>##</v>
          </cell>
          <cell r="C331" t="str">
            <v>10035</v>
          </cell>
          <cell r="E331">
            <v>346.15</v>
          </cell>
          <cell r="F331">
            <v>328.84</v>
          </cell>
          <cell r="G331">
            <v>378.17</v>
          </cell>
        </row>
        <row r="332">
          <cell r="B332" t="str">
            <v xml:space="preserve">  #</v>
          </cell>
          <cell r="C332" t="str">
            <v>10035</v>
          </cell>
          <cell r="E332">
            <v>79.569999999999993</v>
          </cell>
          <cell r="F332">
            <v>75.59</v>
          </cell>
          <cell r="G332">
            <v>86.93</v>
          </cell>
        </row>
        <row r="333">
          <cell r="B333" t="str">
            <v>##</v>
          </cell>
          <cell r="C333" t="str">
            <v>10036</v>
          </cell>
          <cell r="E333">
            <v>282.83999999999997</v>
          </cell>
          <cell r="F333">
            <v>268.7</v>
          </cell>
          <cell r="G333">
            <v>309.01</v>
          </cell>
        </row>
        <row r="334">
          <cell r="B334" t="str">
            <v xml:space="preserve">  #</v>
          </cell>
          <cell r="C334" t="str">
            <v>10036</v>
          </cell>
          <cell r="E334">
            <v>40.21</v>
          </cell>
          <cell r="F334">
            <v>38.200000000000003</v>
          </cell>
          <cell r="G334">
            <v>43.93</v>
          </cell>
        </row>
        <row r="335">
          <cell r="B335" t="str">
            <v>##</v>
          </cell>
          <cell r="C335" t="str">
            <v>10040</v>
          </cell>
          <cell r="E335">
            <v>112.09</v>
          </cell>
          <cell r="F335">
            <v>106.49</v>
          </cell>
          <cell r="G335">
            <v>122.46</v>
          </cell>
        </row>
        <row r="336">
          <cell r="B336" t="str">
            <v xml:space="preserve">  #</v>
          </cell>
          <cell r="C336" t="str">
            <v>10040</v>
          </cell>
          <cell r="E336">
            <v>49.83</v>
          </cell>
          <cell r="F336">
            <v>47.34</v>
          </cell>
          <cell r="G336">
            <v>54.44</v>
          </cell>
        </row>
        <row r="337">
          <cell r="B337" t="str">
            <v>##</v>
          </cell>
          <cell r="C337" t="str">
            <v>10060</v>
          </cell>
          <cell r="E337">
            <v>122.76</v>
          </cell>
          <cell r="F337">
            <v>116.62</v>
          </cell>
          <cell r="G337">
            <v>134.11000000000001</v>
          </cell>
        </row>
        <row r="338">
          <cell r="B338" t="str">
            <v xml:space="preserve">  #</v>
          </cell>
          <cell r="C338" t="str">
            <v>10060</v>
          </cell>
          <cell r="E338">
            <v>103.28</v>
          </cell>
          <cell r="F338">
            <v>98.12</v>
          </cell>
          <cell r="G338">
            <v>112.84</v>
          </cell>
        </row>
        <row r="339">
          <cell r="B339" t="str">
            <v>##</v>
          </cell>
          <cell r="C339" t="str">
            <v>10061</v>
          </cell>
          <cell r="E339">
            <v>207.3</v>
          </cell>
          <cell r="F339">
            <v>196.94</v>
          </cell>
          <cell r="G339">
            <v>226.48</v>
          </cell>
        </row>
        <row r="340">
          <cell r="B340" t="str">
            <v xml:space="preserve">  #</v>
          </cell>
          <cell r="C340" t="str">
            <v>10061</v>
          </cell>
          <cell r="E340">
            <v>178.24</v>
          </cell>
          <cell r="F340">
            <v>169.33</v>
          </cell>
          <cell r="G340">
            <v>194.73</v>
          </cell>
        </row>
        <row r="341">
          <cell r="B341" t="str">
            <v>##</v>
          </cell>
          <cell r="C341" t="str">
            <v>10080</v>
          </cell>
          <cell r="E341">
            <v>240.93</v>
          </cell>
          <cell r="F341">
            <v>228.88</v>
          </cell>
          <cell r="G341">
            <v>263.20999999999998</v>
          </cell>
        </row>
        <row r="342">
          <cell r="B342" t="str">
            <v xml:space="preserve">  #</v>
          </cell>
          <cell r="C342" t="str">
            <v>10080</v>
          </cell>
          <cell r="E342">
            <v>101.73</v>
          </cell>
          <cell r="F342">
            <v>96.64</v>
          </cell>
          <cell r="G342">
            <v>111.14</v>
          </cell>
        </row>
        <row r="343">
          <cell r="B343" t="str">
            <v>##</v>
          </cell>
          <cell r="C343" t="str">
            <v>10081</v>
          </cell>
          <cell r="E343">
            <v>330.61</v>
          </cell>
          <cell r="F343">
            <v>314.08</v>
          </cell>
          <cell r="G343">
            <v>361.19</v>
          </cell>
        </row>
        <row r="344">
          <cell r="B344" t="str">
            <v xml:space="preserve">  #</v>
          </cell>
          <cell r="C344" t="str">
            <v>10081</v>
          </cell>
          <cell r="E344">
            <v>164.6</v>
          </cell>
          <cell r="F344">
            <v>156.37</v>
          </cell>
          <cell r="G344">
            <v>179.83</v>
          </cell>
        </row>
        <row r="345">
          <cell r="B345" t="str">
            <v>##</v>
          </cell>
          <cell r="C345" t="str">
            <v>10120</v>
          </cell>
          <cell r="E345">
            <v>146.94</v>
          </cell>
          <cell r="F345">
            <v>139.59</v>
          </cell>
          <cell r="G345">
            <v>160.53</v>
          </cell>
        </row>
        <row r="346">
          <cell r="B346" t="str">
            <v xml:space="preserve">  #</v>
          </cell>
          <cell r="C346" t="str">
            <v>10120</v>
          </cell>
          <cell r="E346">
            <v>102.25</v>
          </cell>
          <cell r="F346">
            <v>97.14</v>
          </cell>
          <cell r="G346">
            <v>111.71</v>
          </cell>
        </row>
        <row r="347">
          <cell r="B347" t="str">
            <v>##</v>
          </cell>
          <cell r="C347" t="str">
            <v>10121</v>
          </cell>
          <cell r="E347">
            <v>255.11</v>
          </cell>
          <cell r="F347">
            <v>242.35</v>
          </cell>
          <cell r="G347">
            <v>278.7</v>
          </cell>
        </row>
        <row r="348">
          <cell r="B348" t="str">
            <v xml:space="preserve">  #</v>
          </cell>
          <cell r="C348" t="str">
            <v>10121</v>
          </cell>
          <cell r="E348">
            <v>176.89</v>
          </cell>
          <cell r="F348">
            <v>168.05</v>
          </cell>
          <cell r="G348">
            <v>193.26</v>
          </cell>
        </row>
        <row r="349">
          <cell r="B349" t="str">
            <v>##</v>
          </cell>
          <cell r="C349" t="str">
            <v>10140</v>
          </cell>
          <cell r="E349">
            <v>163.92</v>
          </cell>
          <cell r="F349">
            <v>155.72</v>
          </cell>
          <cell r="G349">
            <v>179.08</v>
          </cell>
        </row>
        <row r="350">
          <cell r="B350" t="str">
            <v xml:space="preserve">  #</v>
          </cell>
          <cell r="C350" t="str">
            <v>10140</v>
          </cell>
          <cell r="E350">
            <v>114.44</v>
          </cell>
          <cell r="F350">
            <v>108.72</v>
          </cell>
          <cell r="G350">
            <v>125.03</v>
          </cell>
        </row>
        <row r="351">
          <cell r="B351" t="str">
            <v>##</v>
          </cell>
          <cell r="C351" t="str">
            <v>10160</v>
          </cell>
          <cell r="E351">
            <v>125.22</v>
          </cell>
          <cell r="F351">
            <v>118.96</v>
          </cell>
          <cell r="G351">
            <v>136.80000000000001</v>
          </cell>
        </row>
        <row r="352">
          <cell r="B352" t="str">
            <v xml:space="preserve">  #</v>
          </cell>
          <cell r="C352" t="str">
            <v>10160</v>
          </cell>
          <cell r="E352">
            <v>93.29</v>
          </cell>
          <cell r="F352">
            <v>88.63</v>
          </cell>
          <cell r="G352">
            <v>101.92</v>
          </cell>
        </row>
        <row r="353">
          <cell r="B353" t="str">
            <v>##</v>
          </cell>
          <cell r="C353" t="str">
            <v>10180</v>
          </cell>
          <cell r="E353">
            <v>252.71</v>
          </cell>
          <cell r="F353">
            <v>240.07</v>
          </cell>
          <cell r="G353">
            <v>276.08</v>
          </cell>
        </row>
        <row r="354">
          <cell r="B354" t="str">
            <v xml:space="preserve">  #</v>
          </cell>
          <cell r="C354" t="str">
            <v>10180</v>
          </cell>
          <cell r="E354">
            <v>171.94</v>
          </cell>
          <cell r="F354">
            <v>163.34</v>
          </cell>
          <cell r="G354">
            <v>187.84</v>
          </cell>
        </row>
        <row r="355">
          <cell r="B355" t="str">
            <v>##</v>
          </cell>
          <cell r="C355" t="str">
            <v>11000</v>
          </cell>
          <cell r="E355">
            <v>57.12</v>
          </cell>
          <cell r="F355">
            <v>54.26</v>
          </cell>
          <cell r="G355">
            <v>62.4</v>
          </cell>
        </row>
        <row r="356">
          <cell r="B356" t="str">
            <v xml:space="preserve">  #</v>
          </cell>
          <cell r="C356" t="str">
            <v>11000</v>
          </cell>
          <cell r="E356">
            <v>26.47</v>
          </cell>
          <cell r="F356">
            <v>25.15</v>
          </cell>
          <cell r="G356">
            <v>28.92</v>
          </cell>
        </row>
        <row r="357">
          <cell r="B357" t="str">
            <v>##</v>
          </cell>
          <cell r="C357" t="str">
            <v>11001</v>
          </cell>
          <cell r="E357">
            <v>26.31</v>
          </cell>
          <cell r="F357">
            <v>24.99</v>
          </cell>
          <cell r="G357">
            <v>28.74</v>
          </cell>
        </row>
        <row r="358">
          <cell r="B358" t="str">
            <v xml:space="preserve">  #</v>
          </cell>
          <cell r="C358" t="str">
            <v>11001</v>
          </cell>
          <cell r="E358">
            <v>14.17</v>
          </cell>
          <cell r="F358">
            <v>13.46</v>
          </cell>
          <cell r="G358">
            <v>15.48</v>
          </cell>
        </row>
        <row r="359">
          <cell r="B359" t="str">
            <v>##</v>
          </cell>
          <cell r="C359" t="str">
            <v>11004</v>
          </cell>
          <cell r="E359">
            <v>538.23</v>
          </cell>
          <cell r="F359">
            <v>511.32</v>
          </cell>
          <cell r="G359">
            <v>588.02</v>
          </cell>
        </row>
        <row r="360">
          <cell r="B360" t="str">
            <v>##</v>
          </cell>
          <cell r="C360" t="str">
            <v>11005</v>
          </cell>
          <cell r="E360">
            <v>730.8</v>
          </cell>
          <cell r="F360">
            <v>694.26</v>
          </cell>
          <cell r="G360">
            <v>798.4</v>
          </cell>
        </row>
        <row r="361">
          <cell r="B361" t="str">
            <v>##</v>
          </cell>
          <cell r="C361" t="str">
            <v>11006</v>
          </cell>
          <cell r="E361">
            <v>662.33</v>
          </cell>
          <cell r="F361">
            <v>629.21</v>
          </cell>
          <cell r="G361">
            <v>723.59</v>
          </cell>
        </row>
        <row r="362">
          <cell r="B362" t="str">
            <v>##</v>
          </cell>
          <cell r="C362" t="str">
            <v>11008</v>
          </cell>
          <cell r="E362">
            <v>257.18</v>
          </cell>
          <cell r="F362">
            <v>244.32</v>
          </cell>
          <cell r="G362">
            <v>280.97000000000003</v>
          </cell>
        </row>
        <row r="363">
          <cell r="B363" t="str">
            <v>##</v>
          </cell>
          <cell r="C363" t="str">
            <v>11010</v>
          </cell>
          <cell r="E363">
            <v>429.58</v>
          </cell>
          <cell r="F363">
            <v>408.1</v>
          </cell>
          <cell r="G363">
            <v>469.32</v>
          </cell>
        </row>
        <row r="364">
          <cell r="B364" t="str">
            <v xml:space="preserve">  #</v>
          </cell>
          <cell r="C364" t="str">
            <v>11010</v>
          </cell>
          <cell r="E364">
            <v>264.2</v>
          </cell>
          <cell r="F364">
            <v>250.99</v>
          </cell>
          <cell r="G364">
            <v>288.64</v>
          </cell>
        </row>
        <row r="365">
          <cell r="B365" t="str">
            <v>##</v>
          </cell>
          <cell r="C365" t="str">
            <v>11011</v>
          </cell>
          <cell r="E365">
            <v>479.4</v>
          </cell>
          <cell r="F365">
            <v>455.43</v>
          </cell>
          <cell r="G365">
            <v>523.74</v>
          </cell>
        </row>
        <row r="366">
          <cell r="B366" t="str">
            <v xml:space="preserve">  #</v>
          </cell>
          <cell r="C366" t="str">
            <v>11011</v>
          </cell>
          <cell r="E366">
            <v>283.7</v>
          </cell>
          <cell r="F366">
            <v>269.52</v>
          </cell>
          <cell r="G366">
            <v>309.95</v>
          </cell>
        </row>
        <row r="367">
          <cell r="B367" t="str">
            <v>##</v>
          </cell>
          <cell r="C367" t="str">
            <v>11012</v>
          </cell>
          <cell r="E367">
            <v>624.14</v>
          </cell>
          <cell r="F367">
            <v>592.92999999999995</v>
          </cell>
          <cell r="G367">
            <v>681.87</v>
          </cell>
        </row>
        <row r="368">
          <cell r="B368" t="str">
            <v xml:space="preserve">  #</v>
          </cell>
          <cell r="C368" t="str">
            <v>11012</v>
          </cell>
          <cell r="E368">
            <v>396.19</v>
          </cell>
          <cell r="F368">
            <v>376.38</v>
          </cell>
          <cell r="G368">
            <v>432.84</v>
          </cell>
        </row>
        <row r="369">
          <cell r="B369" t="str">
            <v>##</v>
          </cell>
          <cell r="C369" t="str">
            <v>11042</v>
          </cell>
          <cell r="E369">
            <v>124.82</v>
          </cell>
          <cell r="F369">
            <v>118.58</v>
          </cell>
          <cell r="G369">
            <v>136.37</v>
          </cell>
        </row>
        <row r="370">
          <cell r="B370" t="str">
            <v xml:space="preserve">  #</v>
          </cell>
          <cell r="C370" t="str">
            <v>11042</v>
          </cell>
          <cell r="E370">
            <v>58.1</v>
          </cell>
          <cell r="F370">
            <v>55.2</v>
          </cell>
          <cell r="G370">
            <v>63.48</v>
          </cell>
        </row>
        <row r="371">
          <cell r="B371" t="str">
            <v>##</v>
          </cell>
          <cell r="C371" t="str">
            <v>11043</v>
          </cell>
          <cell r="E371">
            <v>223.79</v>
          </cell>
          <cell r="F371">
            <v>212.6</v>
          </cell>
          <cell r="G371">
            <v>244.49</v>
          </cell>
        </row>
        <row r="372">
          <cell r="B372" t="str">
            <v xml:space="preserve">  #</v>
          </cell>
          <cell r="C372" t="str">
            <v>11043</v>
          </cell>
          <cell r="E372">
            <v>146.84</v>
          </cell>
          <cell r="F372">
            <v>139.5</v>
          </cell>
          <cell r="G372">
            <v>160.43</v>
          </cell>
        </row>
        <row r="373">
          <cell r="B373" t="str">
            <v>##</v>
          </cell>
          <cell r="C373" t="str">
            <v>11044</v>
          </cell>
          <cell r="E373">
            <v>299.25</v>
          </cell>
          <cell r="F373">
            <v>284.29000000000002</v>
          </cell>
          <cell r="G373">
            <v>326.93</v>
          </cell>
        </row>
        <row r="374">
          <cell r="B374" t="str">
            <v xml:space="preserve">  #</v>
          </cell>
          <cell r="C374" t="str">
            <v>11044</v>
          </cell>
          <cell r="E374">
            <v>215.28</v>
          </cell>
          <cell r="F374">
            <v>204.52</v>
          </cell>
          <cell r="G374">
            <v>235.2</v>
          </cell>
        </row>
        <row r="375">
          <cell r="B375" t="str">
            <v>##</v>
          </cell>
          <cell r="C375" t="str">
            <v>11045</v>
          </cell>
          <cell r="E375">
            <v>38.4</v>
          </cell>
          <cell r="F375">
            <v>36.479999999999997</v>
          </cell>
          <cell r="G375">
            <v>41.95</v>
          </cell>
        </row>
        <row r="376">
          <cell r="B376" t="str">
            <v xml:space="preserve">  #</v>
          </cell>
          <cell r="C376" t="str">
            <v>11045</v>
          </cell>
          <cell r="E376">
            <v>24.04</v>
          </cell>
          <cell r="F376">
            <v>22.84</v>
          </cell>
          <cell r="G376">
            <v>26.27</v>
          </cell>
        </row>
        <row r="377">
          <cell r="B377" t="str">
            <v>##</v>
          </cell>
          <cell r="C377" t="str">
            <v>11046</v>
          </cell>
          <cell r="E377">
            <v>70.010000000000005</v>
          </cell>
          <cell r="F377">
            <v>66.510000000000005</v>
          </cell>
          <cell r="G377">
            <v>76.489999999999995</v>
          </cell>
        </row>
        <row r="378">
          <cell r="B378" t="str">
            <v xml:space="preserve">  #</v>
          </cell>
          <cell r="C378" t="str">
            <v>11046</v>
          </cell>
          <cell r="E378">
            <v>52.13</v>
          </cell>
          <cell r="F378">
            <v>49.52</v>
          </cell>
          <cell r="G378">
            <v>56.95</v>
          </cell>
        </row>
        <row r="379">
          <cell r="B379" t="str">
            <v>##</v>
          </cell>
          <cell r="C379" t="str">
            <v>11047</v>
          </cell>
          <cell r="E379">
            <v>115.66</v>
          </cell>
          <cell r="F379">
            <v>109.88</v>
          </cell>
          <cell r="G379">
            <v>126.36</v>
          </cell>
        </row>
        <row r="380">
          <cell r="B380" t="str">
            <v xml:space="preserve">  #</v>
          </cell>
          <cell r="C380" t="str">
            <v>11047</v>
          </cell>
          <cell r="E380">
            <v>92.03</v>
          </cell>
          <cell r="F380">
            <v>87.43</v>
          </cell>
          <cell r="G380">
            <v>100.54</v>
          </cell>
        </row>
        <row r="381">
          <cell r="B381" t="str">
            <v>##</v>
          </cell>
          <cell r="C381" t="str">
            <v>11055</v>
          </cell>
          <cell r="E381">
            <v>68.489999999999995</v>
          </cell>
          <cell r="F381">
            <v>65.069999999999993</v>
          </cell>
          <cell r="G381">
            <v>74.83</v>
          </cell>
        </row>
        <row r="382">
          <cell r="B382" t="str">
            <v xml:space="preserve">  #</v>
          </cell>
          <cell r="C382" t="str">
            <v>11055</v>
          </cell>
          <cell r="E382">
            <v>14.85</v>
          </cell>
          <cell r="F382">
            <v>14.11</v>
          </cell>
          <cell r="G382">
            <v>16.23</v>
          </cell>
        </row>
        <row r="383">
          <cell r="B383" t="str">
            <v>##</v>
          </cell>
          <cell r="C383" t="str">
            <v>11056</v>
          </cell>
          <cell r="E383">
            <v>79.430000000000007</v>
          </cell>
          <cell r="F383">
            <v>75.459999999999994</v>
          </cell>
          <cell r="G383">
            <v>86.78</v>
          </cell>
        </row>
        <row r="384">
          <cell r="B384" t="str">
            <v xml:space="preserve">  #</v>
          </cell>
          <cell r="C384" t="str">
            <v>11056</v>
          </cell>
          <cell r="E384">
            <v>21</v>
          </cell>
          <cell r="F384">
            <v>19.95</v>
          </cell>
          <cell r="G384">
            <v>22.94</v>
          </cell>
        </row>
        <row r="385">
          <cell r="B385" t="str">
            <v>##</v>
          </cell>
          <cell r="C385" t="str">
            <v>11057</v>
          </cell>
          <cell r="E385">
            <v>86.85</v>
          </cell>
          <cell r="F385">
            <v>82.51</v>
          </cell>
          <cell r="G385">
            <v>94.89</v>
          </cell>
        </row>
        <row r="386">
          <cell r="B386" t="str">
            <v xml:space="preserve">  #</v>
          </cell>
          <cell r="C386" t="str">
            <v>11057</v>
          </cell>
          <cell r="E386">
            <v>27.47</v>
          </cell>
          <cell r="F386">
            <v>26.1</v>
          </cell>
          <cell r="G386">
            <v>30.02</v>
          </cell>
        </row>
        <row r="387">
          <cell r="B387" t="str">
            <v>##</v>
          </cell>
          <cell r="C387" t="str">
            <v>11102</v>
          </cell>
          <cell r="E387">
            <v>96.68</v>
          </cell>
          <cell r="F387">
            <v>91.85</v>
          </cell>
          <cell r="G387">
            <v>105.63</v>
          </cell>
        </row>
        <row r="388">
          <cell r="B388" t="str">
            <v xml:space="preserve">  #</v>
          </cell>
          <cell r="C388" t="str">
            <v>11102</v>
          </cell>
          <cell r="E388">
            <v>36.020000000000003</v>
          </cell>
          <cell r="F388">
            <v>34.22</v>
          </cell>
          <cell r="G388">
            <v>39.35</v>
          </cell>
        </row>
        <row r="389">
          <cell r="B389" t="str">
            <v>##</v>
          </cell>
          <cell r="C389" t="str">
            <v>11103</v>
          </cell>
          <cell r="E389">
            <v>48.36</v>
          </cell>
          <cell r="F389">
            <v>45.94</v>
          </cell>
          <cell r="G389">
            <v>52.83</v>
          </cell>
        </row>
        <row r="390">
          <cell r="B390" t="str">
            <v xml:space="preserve">  #</v>
          </cell>
          <cell r="C390" t="str">
            <v>11103</v>
          </cell>
          <cell r="E390">
            <v>20.9</v>
          </cell>
          <cell r="F390">
            <v>19.86</v>
          </cell>
          <cell r="G390">
            <v>22.84</v>
          </cell>
        </row>
        <row r="391">
          <cell r="B391" t="str">
            <v>##</v>
          </cell>
          <cell r="C391" t="str">
            <v>11104</v>
          </cell>
          <cell r="E391">
            <v>120.32</v>
          </cell>
          <cell r="F391">
            <v>114.3</v>
          </cell>
          <cell r="G391">
            <v>131.44999999999999</v>
          </cell>
        </row>
        <row r="392">
          <cell r="B392" t="str">
            <v xml:space="preserve">  #</v>
          </cell>
          <cell r="C392" t="str">
            <v>11104</v>
          </cell>
          <cell r="E392">
            <v>44.66</v>
          </cell>
          <cell r="F392">
            <v>42.43</v>
          </cell>
          <cell r="G392">
            <v>48.79</v>
          </cell>
        </row>
        <row r="393">
          <cell r="B393" t="str">
            <v>##</v>
          </cell>
          <cell r="C393" t="str">
            <v>11105</v>
          </cell>
          <cell r="E393">
            <v>57.28</v>
          </cell>
          <cell r="F393">
            <v>54.42</v>
          </cell>
          <cell r="G393">
            <v>62.58</v>
          </cell>
        </row>
        <row r="394">
          <cell r="B394" t="str">
            <v xml:space="preserve">  #</v>
          </cell>
          <cell r="C394" t="str">
            <v>11105</v>
          </cell>
          <cell r="E394">
            <v>24.39</v>
          </cell>
          <cell r="F394">
            <v>23.17</v>
          </cell>
          <cell r="G394">
            <v>26.65</v>
          </cell>
        </row>
        <row r="395">
          <cell r="B395" t="str">
            <v>##</v>
          </cell>
          <cell r="C395" t="str">
            <v>11106</v>
          </cell>
          <cell r="E395">
            <v>149.4</v>
          </cell>
          <cell r="F395">
            <v>141.93</v>
          </cell>
          <cell r="G395">
            <v>163.22</v>
          </cell>
        </row>
        <row r="396">
          <cell r="B396" t="str">
            <v xml:space="preserve">  #</v>
          </cell>
          <cell r="C396" t="str">
            <v>11106</v>
          </cell>
          <cell r="E396">
            <v>53.95</v>
          </cell>
          <cell r="F396">
            <v>51.25</v>
          </cell>
          <cell r="G396">
            <v>58.94</v>
          </cell>
        </row>
        <row r="397">
          <cell r="B397" t="str">
            <v>##</v>
          </cell>
          <cell r="C397" t="str">
            <v>11107</v>
          </cell>
          <cell r="E397">
            <v>68.489999999999995</v>
          </cell>
          <cell r="F397">
            <v>65.069999999999993</v>
          </cell>
          <cell r="G397">
            <v>74.83</v>
          </cell>
        </row>
        <row r="398">
          <cell r="B398" t="str">
            <v xml:space="preserve">  #</v>
          </cell>
          <cell r="C398" t="str">
            <v>11107</v>
          </cell>
          <cell r="E398">
            <v>29.22</v>
          </cell>
          <cell r="F398">
            <v>27.76</v>
          </cell>
          <cell r="G398">
            <v>31.92</v>
          </cell>
        </row>
        <row r="399">
          <cell r="B399" t="str">
            <v>##</v>
          </cell>
          <cell r="C399" t="str">
            <v>11200</v>
          </cell>
          <cell r="E399">
            <v>89.39</v>
          </cell>
          <cell r="F399">
            <v>84.92</v>
          </cell>
          <cell r="G399">
            <v>97.66</v>
          </cell>
        </row>
        <row r="400">
          <cell r="B400" t="str">
            <v xml:space="preserve">  #</v>
          </cell>
          <cell r="C400" t="str">
            <v>11200</v>
          </cell>
          <cell r="E400">
            <v>74.06</v>
          </cell>
          <cell r="F400">
            <v>70.36</v>
          </cell>
          <cell r="G400">
            <v>80.91</v>
          </cell>
        </row>
        <row r="401">
          <cell r="B401" t="str">
            <v>##</v>
          </cell>
          <cell r="C401" t="str">
            <v>11201</v>
          </cell>
          <cell r="E401">
            <v>17.68</v>
          </cell>
          <cell r="F401">
            <v>16.8</v>
          </cell>
          <cell r="G401">
            <v>19.32</v>
          </cell>
        </row>
        <row r="402">
          <cell r="B402" t="str">
            <v xml:space="preserve">  #</v>
          </cell>
          <cell r="C402" t="str">
            <v>11201</v>
          </cell>
          <cell r="E402">
            <v>15.44</v>
          </cell>
          <cell r="F402">
            <v>14.67</v>
          </cell>
          <cell r="G402">
            <v>16.87</v>
          </cell>
        </row>
        <row r="403">
          <cell r="B403" t="str">
            <v>##</v>
          </cell>
          <cell r="C403" t="str">
            <v>11300</v>
          </cell>
          <cell r="E403">
            <v>96.63</v>
          </cell>
          <cell r="F403">
            <v>91.8</v>
          </cell>
          <cell r="G403">
            <v>105.57</v>
          </cell>
        </row>
        <row r="404">
          <cell r="B404" t="str">
            <v xml:space="preserve">  #</v>
          </cell>
          <cell r="C404" t="str">
            <v>11300</v>
          </cell>
          <cell r="E404">
            <v>32.46</v>
          </cell>
          <cell r="F404">
            <v>30.84</v>
          </cell>
          <cell r="G404">
            <v>35.47</v>
          </cell>
        </row>
        <row r="405">
          <cell r="B405" t="str">
            <v>##</v>
          </cell>
          <cell r="C405" t="str">
            <v>11301</v>
          </cell>
          <cell r="E405">
            <v>116.87</v>
          </cell>
          <cell r="F405">
            <v>111.03</v>
          </cell>
          <cell r="G405">
            <v>127.68</v>
          </cell>
        </row>
        <row r="406">
          <cell r="B406" t="str">
            <v xml:space="preserve">  #</v>
          </cell>
          <cell r="C406" t="str">
            <v>11301</v>
          </cell>
          <cell r="E406">
            <v>48.87</v>
          </cell>
          <cell r="F406">
            <v>46.43</v>
          </cell>
          <cell r="G406">
            <v>53.39</v>
          </cell>
        </row>
        <row r="407">
          <cell r="B407" t="str">
            <v>##</v>
          </cell>
          <cell r="C407" t="str">
            <v>11302</v>
          </cell>
          <cell r="E407">
            <v>131.96</v>
          </cell>
          <cell r="F407">
            <v>125.36</v>
          </cell>
          <cell r="G407">
            <v>144.16</v>
          </cell>
        </row>
        <row r="408">
          <cell r="B408" t="str">
            <v xml:space="preserve">  #</v>
          </cell>
          <cell r="C408" t="str">
            <v>11302</v>
          </cell>
          <cell r="E408">
            <v>56.93</v>
          </cell>
          <cell r="F408">
            <v>54.08</v>
          </cell>
          <cell r="G408">
            <v>62.19</v>
          </cell>
        </row>
        <row r="409">
          <cell r="B409" t="str">
            <v>##</v>
          </cell>
          <cell r="C409" t="str">
            <v>11303</v>
          </cell>
          <cell r="E409">
            <v>146.05000000000001</v>
          </cell>
          <cell r="F409">
            <v>138.75</v>
          </cell>
          <cell r="G409">
            <v>159.56</v>
          </cell>
        </row>
        <row r="410">
          <cell r="B410" t="str">
            <v xml:space="preserve">  #</v>
          </cell>
          <cell r="C410" t="str">
            <v>11303</v>
          </cell>
          <cell r="E410">
            <v>67.83</v>
          </cell>
          <cell r="F410">
            <v>64.44</v>
          </cell>
          <cell r="G410">
            <v>74.11</v>
          </cell>
        </row>
        <row r="411">
          <cell r="B411" t="str">
            <v>##</v>
          </cell>
          <cell r="C411" t="str">
            <v>11305</v>
          </cell>
          <cell r="E411">
            <v>101.26</v>
          </cell>
          <cell r="F411">
            <v>96.2</v>
          </cell>
          <cell r="G411">
            <v>110.63</v>
          </cell>
        </row>
        <row r="412">
          <cell r="B412" t="str">
            <v xml:space="preserve">  #</v>
          </cell>
          <cell r="C412" t="str">
            <v>11305</v>
          </cell>
          <cell r="E412">
            <v>35.81</v>
          </cell>
          <cell r="F412">
            <v>34.020000000000003</v>
          </cell>
          <cell r="G412">
            <v>39.119999999999997</v>
          </cell>
        </row>
        <row r="413">
          <cell r="B413" t="str">
            <v>##</v>
          </cell>
          <cell r="C413" t="str">
            <v>11306</v>
          </cell>
          <cell r="E413">
            <v>117.92</v>
          </cell>
          <cell r="F413">
            <v>112.02</v>
          </cell>
          <cell r="G413">
            <v>128.82</v>
          </cell>
        </row>
        <row r="414">
          <cell r="B414" t="str">
            <v xml:space="preserve">  #</v>
          </cell>
          <cell r="C414" t="str">
            <v>11306</v>
          </cell>
          <cell r="E414">
            <v>46.72</v>
          </cell>
          <cell r="F414">
            <v>44.38</v>
          </cell>
          <cell r="G414">
            <v>51.04</v>
          </cell>
        </row>
        <row r="415">
          <cell r="B415" t="str">
            <v>##</v>
          </cell>
          <cell r="C415" t="str">
            <v>11307</v>
          </cell>
          <cell r="E415">
            <v>133.32</v>
          </cell>
          <cell r="F415">
            <v>126.65</v>
          </cell>
          <cell r="G415">
            <v>145.65</v>
          </cell>
        </row>
        <row r="416">
          <cell r="B416" t="str">
            <v xml:space="preserve">  #</v>
          </cell>
          <cell r="C416" t="str">
            <v>11307</v>
          </cell>
          <cell r="E416">
            <v>59.57</v>
          </cell>
          <cell r="F416">
            <v>56.59</v>
          </cell>
          <cell r="G416">
            <v>65.08</v>
          </cell>
        </row>
        <row r="417">
          <cell r="B417" t="str">
            <v>##</v>
          </cell>
          <cell r="C417" t="str">
            <v>11308</v>
          </cell>
          <cell r="E417">
            <v>140.51</v>
          </cell>
          <cell r="F417">
            <v>133.47999999999999</v>
          </cell>
          <cell r="G417">
            <v>153.5</v>
          </cell>
        </row>
        <row r="418">
          <cell r="B418" t="str">
            <v xml:space="preserve">  #</v>
          </cell>
          <cell r="C418" t="str">
            <v>11308</v>
          </cell>
          <cell r="E418">
            <v>66.77</v>
          </cell>
          <cell r="F418">
            <v>63.43</v>
          </cell>
          <cell r="G418">
            <v>72.94</v>
          </cell>
        </row>
        <row r="419">
          <cell r="B419" t="str">
            <v>##</v>
          </cell>
          <cell r="C419" t="str">
            <v>11310</v>
          </cell>
          <cell r="E419">
            <v>111.4</v>
          </cell>
          <cell r="F419">
            <v>105.83</v>
          </cell>
          <cell r="G419">
            <v>121.7</v>
          </cell>
        </row>
        <row r="420">
          <cell r="B420" t="str">
            <v xml:space="preserve">  #</v>
          </cell>
          <cell r="C420" t="str">
            <v>11310</v>
          </cell>
          <cell r="E420">
            <v>43.4</v>
          </cell>
          <cell r="F420">
            <v>41.23</v>
          </cell>
          <cell r="G420">
            <v>47.41</v>
          </cell>
        </row>
        <row r="421">
          <cell r="B421" t="str">
            <v>##</v>
          </cell>
          <cell r="C421" t="str">
            <v>11311</v>
          </cell>
          <cell r="E421">
            <v>131.63999999999999</v>
          </cell>
          <cell r="F421">
            <v>125.06</v>
          </cell>
          <cell r="G421">
            <v>143.82</v>
          </cell>
        </row>
        <row r="422">
          <cell r="B422" t="str">
            <v xml:space="preserve">  #</v>
          </cell>
          <cell r="C422" t="str">
            <v>11311</v>
          </cell>
          <cell r="E422">
            <v>59.81</v>
          </cell>
          <cell r="F422">
            <v>56.82</v>
          </cell>
          <cell r="G422">
            <v>65.34</v>
          </cell>
        </row>
        <row r="423">
          <cell r="B423" t="str">
            <v>##</v>
          </cell>
          <cell r="C423" t="str">
            <v>11312</v>
          </cell>
          <cell r="E423">
            <v>149.6</v>
          </cell>
          <cell r="F423">
            <v>142.12</v>
          </cell>
          <cell r="G423">
            <v>163.44</v>
          </cell>
        </row>
        <row r="424">
          <cell r="B424" t="str">
            <v xml:space="preserve">  #</v>
          </cell>
          <cell r="C424" t="str">
            <v>11312</v>
          </cell>
          <cell r="E424">
            <v>70.75</v>
          </cell>
          <cell r="F424">
            <v>67.209999999999994</v>
          </cell>
          <cell r="G424">
            <v>77.290000000000006</v>
          </cell>
        </row>
        <row r="425">
          <cell r="B425" t="str">
            <v>##</v>
          </cell>
          <cell r="C425" t="str">
            <v>11313</v>
          </cell>
          <cell r="E425">
            <v>174.3</v>
          </cell>
          <cell r="F425">
            <v>165.59</v>
          </cell>
          <cell r="G425">
            <v>190.43</v>
          </cell>
        </row>
        <row r="426">
          <cell r="B426" t="str">
            <v xml:space="preserve">  #</v>
          </cell>
          <cell r="C426" t="str">
            <v>11313</v>
          </cell>
          <cell r="E426">
            <v>91.61</v>
          </cell>
          <cell r="F426">
            <v>87.03</v>
          </cell>
          <cell r="G426">
            <v>100.08</v>
          </cell>
        </row>
        <row r="427">
          <cell r="B427" t="str">
            <v>##</v>
          </cell>
          <cell r="C427" t="str">
            <v>11400</v>
          </cell>
          <cell r="E427">
            <v>123.81</v>
          </cell>
          <cell r="F427">
            <v>117.62</v>
          </cell>
          <cell r="G427">
            <v>135.26</v>
          </cell>
        </row>
        <row r="428">
          <cell r="B428" t="str">
            <v xml:space="preserve">  #</v>
          </cell>
          <cell r="C428" t="str">
            <v>11400</v>
          </cell>
          <cell r="E428">
            <v>81.67</v>
          </cell>
          <cell r="F428">
            <v>77.59</v>
          </cell>
          <cell r="G428">
            <v>89.23</v>
          </cell>
        </row>
        <row r="429">
          <cell r="B429" t="str">
            <v>##</v>
          </cell>
          <cell r="C429" t="str">
            <v>11401</v>
          </cell>
          <cell r="E429">
            <v>150.78</v>
          </cell>
          <cell r="F429">
            <v>143.24</v>
          </cell>
          <cell r="G429">
            <v>164.73</v>
          </cell>
        </row>
        <row r="430">
          <cell r="B430" t="str">
            <v xml:space="preserve">  #</v>
          </cell>
          <cell r="C430" t="str">
            <v>11401</v>
          </cell>
          <cell r="E430">
            <v>102.26</v>
          </cell>
          <cell r="F430">
            <v>97.15</v>
          </cell>
          <cell r="G430">
            <v>111.72</v>
          </cell>
        </row>
        <row r="431">
          <cell r="B431" t="str">
            <v>##</v>
          </cell>
          <cell r="C431" t="str">
            <v>11402</v>
          </cell>
          <cell r="E431">
            <v>166.13</v>
          </cell>
          <cell r="F431">
            <v>157.82</v>
          </cell>
          <cell r="G431">
            <v>181.49</v>
          </cell>
        </row>
        <row r="432">
          <cell r="B432" t="str">
            <v xml:space="preserve">  #</v>
          </cell>
          <cell r="C432" t="str">
            <v>11402</v>
          </cell>
          <cell r="E432">
            <v>111.85</v>
          </cell>
          <cell r="F432">
            <v>106.26</v>
          </cell>
          <cell r="G432">
            <v>122.2</v>
          </cell>
        </row>
        <row r="433">
          <cell r="B433" t="str">
            <v>##</v>
          </cell>
          <cell r="C433" t="str">
            <v>11403</v>
          </cell>
          <cell r="E433">
            <v>191.35</v>
          </cell>
          <cell r="F433">
            <v>181.78</v>
          </cell>
          <cell r="G433">
            <v>209.05</v>
          </cell>
        </row>
        <row r="434">
          <cell r="B434" t="str">
            <v xml:space="preserve">  #</v>
          </cell>
          <cell r="C434" t="str">
            <v>11403</v>
          </cell>
          <cell r="E434">
            <v>144.74</v>
          </cell>
          <cell r="F434">
            <v>137.5</v>
          </cell>
          <cell r="G434">
            <v>158.13</v>
          </cell>
        </row>
        <row r="435">
          <cell r="B435" t="str">
            <v>##</v>
          </cell>
          <cell r="C435" t="str">
            <v>11404</v>
          </cell>
          <cell r="E435">
            <v>216.48</v>
          </cell>
          <cell r="F435">
            <v>205.66</v>
          </cell>
          <cell r="G435">
            <v>236.51</v>
          </cell>
        </row>
        <row r="436">
          <cell r="B436" t="str">
            <v xml:space="preserve">  #</v>
          </cell>
          <cell r="C436" t="str">
            <v>11404</v>
          </cell>
          <cell r="E436">
            <v>159.01</v>
          </cell>
          <cell r="F436">
            <v>151.06</v>
          </cell>
          <cell r="G436">
            <v>173.72</v>
          </cell>
        </row>
        <row r="437">
          <cell r="B437" t="str">
            <v>##</v>
          </cell>
          <cell r="C437" t="str">
            <v>11406</v>
          </cell>
          <cell r="E437">
            <v>307.70999999999998</v>
          </cell>
          <cell r="F437">
            <v>292.32</v>
          </cell>
          <cell r="G437">
            <v>336.17</v>
          </cell>
        </row>
        <row r="438">
          <cell r="B438" t="str">
            <v xml:space="preserve">  #</v>
          </cell>
          <cell r="C438" t="str">
            <v>11406</v>
          </cell>
          <cell r="E438">
            <v>239.39</v>
          </cell>
          <cell r="F438">
            <v>227.42</v>
          </cell>
          <cell r="G438">
            <v>261.52999999999997</v>
          </cell>
        </row>
        <row r="439">
          <cell r="B439" t="str">
            <v>##</v>
          </cell>
          <cell r="C439" t="str">
            <v>11420</v>
          </cell>
          <cell r="E439">
            <v>122.4</v>
          </cell>
          <cell r="F439">
            <v>116.28</v>
          </cell>
          <cell r="G439">
            <v>133.72</v>
          </cell>
        </row>
        <row r="440">
          <cell r="B440" t="str">
            <v xml:space="preserve">  #</v>
          </cell>
          <cell r="C440" t="str">
            <v>11420</v>
          </cell>
          <cell r="E440">
            <v>79.62</v>
          </cell>
          <cell r="F440">
            <v>75.64</v>
          </cell>
          <cell r="G440">
            <v>86.99</v>
          </cell>
        </row>
        <row r="441">
          <cell r="B441" t="str">
            <v>##</v>
          </cell>
          <cell r="C441" t="str">
            <v>11421</v>
          </cell>
          <cell r="E441">
            <v>154.41</v>
          </cell>
          <cell r="F441">
            <v>146.69</v>
          </cell>
          <cell r="G441">
            <v>168.69</v>
          </cell>
        </row>
        <row r="442">
          <cell r="B442" t="str">
            <v xml:space="preserve">  #</v>
          </cell>
          <cell r="C442" t="str">
            <v>11421</v>
          </cell>
          <cell r="E442">
            <v>105.57</v>
          </cell>
          <cell r="F442">
            <v>100.29</v>
          </cell>
          <cell r="G442">
            <v>115.33</v>
          </cell>
        </row>
        <row r="443">
          <cell r="B443" t="str">
            <v>##</v>
          </cell>
          <cell r="C443" t="str">
            <v>11422</v>
          </cell>
          <cell r="E443">
            <v>173.26</v>
          </cell>
          <cell r="F443">
            <v>164.6</v>
          </cell>
          <cell r="G443">
            <v>189.29</v>
          </cell>
        </row>
        <row r="444">
          <cell r="B444" t="str">
            <v xml:space="preserve">  #</v>
          </cell>
          <cell r="C444" t="str">
            <v>11422</v>
          </cell>
          <cell r="E444">
            <v>131.44</v>
          </cell>
          <cell r="F444">
            <v>124.87</v>
          </cell>
          <cell r="G444">
            <v>143.6</v>
          </cell>
        </row>
        <row r="445">
          <cell r="B445" t="str">
            <v>##</v>
          </cell>
          <cell r="C445" t="str">
            <v>11423</v>
          </cell>
          <cell r="E445">
            <v>198.56</v>
          </cell>
          <cell r="F445">
            <v>188.63</v>
          </cell>
          <cell r="G445">
            <v>216.92</v>
          </cell>
        </row>
        <row r="446">
          <cell r="B446" t="str">
            <v xml:space="preserve">  #</v>
          </cell>
          <cell r="C446" t="str">
            <v>11423</v>
          </cell>
          <cell r="E446">
            <v>151.94</v>
          </cell>
          <cell r="F446">
            <v>144.34</v>
          </cell>
          <cell r="G446">
            <v>165.99</v>
          </cell>
        </row>
        <row r="447">
          <cell r="B447" t="str">
            <v>##</v>
          </cell>
          <cell r="C447" t="str">
            <v>11424</v>
          </cell>
          <cell r="E447">
            <v>229.79</v>
          </cell>
          <cell r="F447">
            <v>218.3</v>
          </cell>
          <cell r="G447">
            <v>251.05</v>
          </cell>
        </row>
        <row r="448">
          <cell r="B448" t="str">
            <v xml:space="preserve">  #</v>
          </cell>
          <cell r="C448" t="str">
            <v>11424</v>
          </cell>
          <cell r="E448">
            <v>174.88</v>
          </cell>
          <cell r="F448">
            <v>166.14</v>
          </cell>
          <cell r="G448">
            <v>191.06</v>
          </cell>
        </row>
        <row r="449">
          <cell r="B449" t="str">
            <v>##</v>
          </cell>
          <cell r="C449" t="str">
            <v>11426</v>
          </cell>
          <cell r="E449">
            <v>316.60000000000002</v>
          </cell>
          <cell r="F449">
            <v>300.77</v>
          </cell>
          <cell r="G449">
            <v>345.89</v>
          </cell>
        </row>
        <row r="450">
          <cell r="B450" t="str">
            <v xml:space="preserve">  #</v>
          </cell>
          <cell r="C450" t="str">
            <v>11426</v>
          </cell>
          <cell r="E450">
            <v>258.17</v>
          </cell>
          <cell r="F450">
            <v>245.26</v>
          </cell>
          <cell r="G450">
            <v>282.05</v>
          </cell>
        </row>
        <row r="451">
          <cell r="B451" t="str">
            <v>##</v>
          </cell>
          <cell r="C451" t="str">
            <v>11440</v>
          </cell>
          <cell r="E451">
            <v>138.66</v>
          </cell>
          <cell r="F451">
            <v>131.72999999999999</v>
          </cell>
          <cell r="G451">
            <v>151.49</v>
          </cell>
        </row>
        <row r="452">
          <cell r="B452" t="str">
            <v xml:space="preserve">  #</v>
          </cell>
          <cell r="C452" t="str">
            <v>11440</v>
          </cell>
          <cell r="E452">
            <v>103.86</v>
          </cell>
          <cell r="F452">
            <v>98.67</v>
          </cell>
          <cell r="G452">
            <v>113.47</v>
          </cell>
        </row>
        <row r="453">
          <cell r="B453" t="str">
            <v>##</v>
          </cell>
          <cell r="C453" t="str">
            <v>11441</v>
          </cell>
          <cell r="E453">
            <v>168.39</v>
          </cell>
          <cell r="F453">
            <v>159.97</v>
          </cell>
          <cell r="G453">
            <v>183.97</v>
          </cell>
        </row>
        <row r="454">
          <cell r="B454" t="str">
            <v xml:space="preserve">  #</v>
          </cell>
          <cell r="C454" t="str">
            <v>11441</v>
          </cell>
          <cell r="E454">
            <v>129.12</v>
          </cell>
          <cell r="F454">
            <v>122.66</v>
          </cell>
          <cell r="G454">
            <v>141.06</v>
          </cell>
        </row>
        <row r="455">
          <cell r="B455" t="str">
            <v>##</v>
          </cell>
          <cell r="C455" t="str">
            <v>11442</v>
          </cell>
          <cell r="E455">
            <v>186.94</v>
          </cell>
          <cell r="F455">
            <v>177.59</v>
          </cell>
          <cell r="G455">
            <v>204.23</v>
          </cell>
        </row>
        <row r="456">
          <cell r="B456" t="str">
            <v xml:space="preserve">  #</v>
          </cell>
          <cell r="C456" t="str">
            <v>11442</v>
          </cell>
          <cell r="E456">
            <v>142.25</v>
          </cell>
          <cell r="F456">
            <v>135.13999999999999</v>
          </cell>
          <cell r="G456">
            <v>155.41</v>
          </cell>
        </row>
        <row r="457">
          <cell r="B457" t="str">
            <v>##</v>
          </cell>
          <cell r="C457" t="str">
            <v>11443</v>
          </cell>
          <cell r="E457">
            <v>220.3</v>
          </cell>
          <cell r="F457">
            <v>209.29</v>
          </cell>
          <cell r="G457">
            <v>240.68</v>
          </cell>
        </row>
        <row r="458">
          <cell r="B458" t="str">
            <v xml:space="preserve">  #</v>
          </cell>
          <cell r="C458" t="str">
            <v>11443</v>
          </cell>
          <cell r="E458">
            <v>173.05</v>
          </cell>
          <cell r="F458">
            <v>164.4</v>
          </cell>
          <cell r="G458">
            <v>189.06</v>
          </cell>
        </row>
        <row r="459">
          <cell r="B459" t="str">
            <v>##</v>
          </cell>
          <cell r="C459" t="str">
            <v>11444</v>
          </cell>
          <cell r="E459">
            <v>273.51</v>
          </cell>
          <cell r="F459">
            <v>259.83</v>
          </cell>
          <cell r="G459">
            <v>298.8</v>
          </cell>
        </row>
        <row r="460">
          <cell r="B460" t="str">
            <v xml:space="preserve">  #</v>
          </cell>
          <cell r="C460" t="str">
            <v>11444</v>
          </cell>
          <cell r="E460">
            <v>217.64</v>
          </cell>
          <cell r="F460">
            <v>206.76</v>
          </cell>
          <cell r="G460">
            <v>237.77</v>
          </cell>
        </row>
        <row r="461">
          <cell r="B461" t="str">
            <v>##</v>
          </cell>
          <cell r="C461" t="str">
            <v>11446</v>
          </cell>
          <cell r="E461">
            <v>370.61</v>
          </cell>
          <cell r="F461">
            <v>352.08</v>
          </cell>
          <cell r="G461">
            <v>404.89</v>
          </cell>
        </row>
        <row r="462">
          <cell r="B462" t="str">
            <v xml:space="preserve">  #</v>
          </cell>
          <cell r="C462" t="str">
            <v>11446</v>
          </cell>
          <cell r="E462">
            <v>305.49</v>
          </cell>
          <cell r="F462">
            <v>290.22000000000003</v>
          </cell>
          <cell r="G462">
            <v>333.75</v>
          </cell>
        </row>
        <row r="463">
          <cell r="B463" t="str">
            <v>##</v>
          </cell>
          <cell r="C463" t="str">
            <v>11450</v>
          </cell>
          <cell r="E463">
            <v>414.1</v>
          </cell>
          <cell r="F463">
            <v>393.4</v>
          </cell>
          <cell r="G463">
            <v>452.41</v>
          </cell>
        </row>
        <row r="464">
          <cell r="B464" t="str">
            <v xml:space="preserve">  #</v>
          </cell>
          <cell r="C464" t="str">
            <v>11450</v>
          </cell>
          <cell r="E464">
            <v>253.19</v>
          </cell>
          <cell r="F464">
            <v>240.53</v>
          </cell>
          <cell r="G464">
            <v>276.61</v>
          </cell>
        </row>
        <row r="465">
          <cell r="B465" t="str">
            <v>##</v>
          </cell>
          <cell r="C465" t="str">
            <v>11451</v>
          </cell>
          <cell r="E465">
            <v>504.61</v>
          </cell>
          <cell r="F465">
            <v>479.38</v>
          </cell>
          <cell r="G465">
            <v>551.29</v>
          </cell>
        </row>
        <row r="466">
          <cell r="B466" t="str">
            <v xml:space="preserve">  #</v>
          </cell>
          <cell r="C466" t="str">
            <v>11451</v>
          </cell>
          <cell r="E466">
            <v>319.76</v>
          </cell>
          <cell r="F466">
            <v>303.77</v>
          </cell>
          <cell r="G466">
            <v>349.34</v>
          </cell>
        </row>
        <row r="467">
          <cell r="B467" t="str">
            <v>##</v>
          </cell>
          <cell r="C467" t="str">
            <v>11462</v>
          </cell>
          <cell r="E467">
            <v>402.66</v>
          </cell>
          <cell r="F467">
            <v>382.53</v>
          </cell>
          <cell r="G467">
            <v>439.91</v>
          </cell>
        </row>
        <row r="468">
          <cell r="B468" t="str">
            <v xml:space="preserve">  #</v>
          </cell>
          <cell r="C468" t="str">
            <v>11462</v>
          </cell>
          <cell r="E468">
            <v>241.12</v>
          </cell>
          <cell r="F468">
            <v>229.06</v>
          </cell>
          <cell r="G468">
            <v>263.42</v>
          </cell>
        </row>
        <row r="469">
          <cell r="B469" t="str">
            <v>##</v>
          </cell>
          <cell r="C469" t="str">
            <v>11463</v>
          </cell>
          <cell r="E469">
            <v>511.15</v>
          </cell>
          <cell r="F469">
            <v>485.59</v>
          </cell>
          <cell r="G469">
            <v>558.42999999999995</v>
          </cell>
        </row>
        <row r="470">
          <cell r="B470" t="str">
            <v xml:space="preserve">  #</v>
          </cell>
          <cell r="C470" t="str">
            <v>11463</v>
          </cell>
          <cell r="E470">
            <v>321.51</v>
          </cell>
          <cell r="F470">
            <v>305.43</v>
          </cell>
          <cell r="G470">
            <v>351.24</v>
          </cell>
        </row>
        <row r="471">
          <cell r="B471" t="str">
            <v>##</v>
          </cell>
          <cell r="C471" t="str">
            <v>11470</v>
          </cell>
          <cell r="E471">
            <v>437.99</v>
          </cell>
          <cell r="F471">
            <v>416.09</v>
          </cell>
          <cell r="G471">
            <v>478.5</v>
          </cell>
        </row>
        <row r="472">
          <cell r="B472" t="str">
            <v xml:space="preserve">  #</v>
          </cell>
          <cell r="C472" t="str">
            <v>11470</v>
          </cell>
          <cell r="E472">
            <v>277.08999999999997</v>
          </cell>
          <cell r="F472">
            <v>263.24</v>
          </cell>
          <cell r="G472">
            <v>302.73</v>
          </cell>
        </row>
        <row r="473">
          <cell r="B473" t="str">
            <v>##</v>
          </cell>
          <cell r="C473" t="str">
            <v>11471</v>
          </cell>
          <cell r="E473">
            <v>525.57000000000005</v>
          </cell>
          <cell r="F473">
            <v>499.29</v>
          </cell>
          <cell r="G473">
            <v>574.17999999999995</v>
          </cell>
        </row>
        <row r="474">
          <cell r="B474" t="str">
            <v xml:space="preserve">  #</v>
          </cell>
          <cell r="C474" t="str">
            <v>11471</v>
          </cell>
          <cell r="E474">
            <v>339.45</v>
          </cell>
          <cell r="F474">
            <v>322.48</v>
          </cell>
          <cell r="G474">
            <v>370.85</v>
          </cell>
        </row>
        <row r="475">
          <cell r="B475" t="str">
            <v>##</v>
          </cell>
          <cell r="C475" t="str">
            <v>11600</v>
          </cell>
          <cell r="E475">
            <v>190.42</v>
          </cell>
          <cell r="F475">
            <v>180.9</v>
          </cell>
          <cell r="G475">
            <v>208.04</v>
          </cell>
        </row>
        <row r="476">
          <cell r="B476" t="str">
            <v xml:space="preserve">  #</v>
          </cell>
          <cell r="C476" t="str">
            <v>11600</v>
          </cell>
          <cell r="E476">
            <v>117.95</v>
          </cell>
          <cell r="F476">
            <v>112.05</v>
          </cell>
          <cell r="G476">
            <v>128.86000000000001</v>
          </cell>
        </row>
        <row r="477">
          <cell r="B477" t="str">
            <v>##</v>
          </cell>
          <cell r="C477" t="str">
            <v>11601</v>
          </cell>
          <cell r="E477">
            <v>220.67</v>
          </cell>
          <cell r="F477">
            <v>209.64</v>
          </cell>
          <cell r="G477">
            <v>241.09</v>
          </cell>
        </row>
        <row r="478">
          <cell r="B478" t="str">
            <v xml:space="preserve">  #</v>
          </cell>
          <cell r="C478" t="str">
            <v>11601</v>
          </cell>
          <cell r="E478">
            <v>142.77000000000001</v>
          </cell>
          <cell r="F478">
            <v>135.63</v>
          </cell>
          <cell r="G478">
            <v>155.97</v>
          </cell>
        </row>
        <row r="479">
          <cell r="B479" t="str">
            <v>##</v>
          </cell>
          <cell r="C479" t="str">
            <v>11602</v>
          </cell>
          <cell r="E479">
            <v>236.16</v>
          </cell>
          <cell r="F479">
            <v>224.35</v>
          </cell>
          <cell r="G479">
            <v>258</v>
          </cell>
        </row>
        <row r="480">
          <cell r="B480" t="str">
            <v xml:space="preserve">  #</v>
          </cell>
          <cell r="C480" t="str">
            <v>11602</v>
          </cell>
          <cell r="E480">
            <v>155.07</v>
          </cell>
          <cell r="F480">
            <v>147.32</v>
          </cell>
          <cell r="G480">
            <v>169.42</v>
          </cell>
        </row>
        <row r="481">
          <cell r="B481" t="str">
            <v>##</v>
          </cell>
          <cell r="C481" t="str">
            <v>11603</v>
          </cell>
          <cell r="E481">
            <v>268.82</v>
          </cell>
          <cell r="F481">
            <v>255.38</v>
          </cell>
          <cell r="G481">
            <v>293.69</v>
          </cell>
        </row>
        <row r="482">
          <cell r="B482" t="str">
            <v xml:space="preserve">  #</v>
          </cell>
          <cell r="C482" t="str">
            <v>11603</v>
          </cell>
          <cell r="E482">
            <v>185.17</v>
          </cell>
          <cell r="F482">
            <v>175.91</v>
          </cell>
          <cell r="G482">
            <v>202.3</v>
          </cell>
        </row>
        <row r="483">
          <cell r="B483" t="str">
            <v>##</v>
          </cell>
          <cell r="C483" t="str">
            <v>11604</v>
          </cell>
          <cell r="E483">
            <v>299.44</v>
          </cell>
          <cell r="F483">
            <v>284.47000000000003</v>
          </cell>
          <cell r="G483">
            <v>327.14</v>
          </cell>
        </row>
        <row r="484">
          <cell r="B484" t="str">
            <v xml:space="preserve">  #</v>
          </cell>
          <cell r="C484" t="str">
            <v>11604</v>
          </cell>
          <cell r="E484">
            <v>203.66</v>
          </cell>
          <cell r="F484">
            <v>193.48</v>
          </cell>
          <cell r="G484">
            <v>222.5</v>
          </cell>
        </row>
        <row r="485">
          <cell r="B485" t="str">
            <v>##</v>
          </cell>
          <cell r="C485" t="str">
            <v>11606</v>
          </cell>
          <cell r="E485">
            <v>431.34</v>
          </cell>
          <cell r="F485">
            <v>409.77</v>
          </cell>
          <cell r="G485">
            <v>471.24</v>
          </cell>
        </row>
        <row r="486">
          <cell r="B486" t="str">
            <v xml:space="preserve">  #</v>
          </cell>
          <cell r="C486" t="str">
            <v>11606</v>
          </cell>
          <cell r="E486">
            <v>302.68</v>
          </cell>
          <cell r="F486">
            <v>287.55</v>
          </cell>
          <cell r="G486">
            <v>330.68</v>
          </cell>
        </row>
        <row r="487">
          <cell r="B487" t="str">
            <v>##</v>
          </cell>
          <cell r="C487" t="str">
            <v>11620</v>
          </cell>
          <cell r="E487">
            <v>191.35</v>
          </cell>
          <cell r="F487">
            <v>181.78</v>
          </cell>
          <cell r="G487">
            <v>209.05</v>
          </cell>
        </row>
        <row r="488">
          <cell r="B488" t="str">
            <v xml:space="preserve">  #</v>
          </cell>
          <cell r="C488" t="str">
            <v>11620</v>
          </cell>
          <cell r="E488">
            <v>118.88</v>
          </cell>
          <cell r="F488">
            <v>112.94</v>
          </cell>
          <cell r="G488">
            <v>129.88</v>
          </cell>
        </row>
        <row r="489">
          <cell r="B489" t="str">
            <v>##</v>
          </cell>
          <cell r="C489" t="str">
            <v>11621</v>
          </cell>
          <cell r="E489">
            <v>221.28</v>
          </cell>
          <cell r="F489">
            <v>210.22</v>
          </cell>
          <cell r="G489">
            <v>241.75</v>
          </cell>
        </row>
        <row r="490">
          <cell r="B490" t="str">
            <v xml:space="preserve">  #</v>
          </cell>
          <cell r="C490" t="str">
            <v>11621</v>
          </cell>
          <cell r="E490">
            <v>143.38</v>
          </cell>
          <cell r="F490">
            <v>136.21</v>
          </cell>
          <cell r="G490">
            <v>156.63999999999999</v>
          </cell>
        </row>
        <row r="491">
          <cell r="B491" t="str">
            <v>##</v>
          </cell>
          <cell r="C491" t="str">
            <v>11622</v>
          </cell>
          <cell r="E491">
            <v>244.42</v>
          </cell>
          <cell r="F491">
            <v>232.2</v>
          </cell>
          <cell r="G491">
            <v>267.02999999999997</v>
          </cell>
        </row>
        <row r="492">
          <cell r="B492" t="str">
            <v xml:space="preserve">  #</v>
          </cell>
          <cell r="C492" t="str">
            <v>11622</v>
          </cell>
          <cell r="E492">
            <v>162.69</v>
          </cell>
          <cell r="F492">
            <v>154.56</v>
          </cell>
          <cell r="G492">
            <v>177.74</v>
          </cell>
        </row>
        <row r="493">
          <cell r="B493" t="str">
            <v>##</v>
          </cell>
          <cell r="C493" t="str">
            <v>11623</v>
          </cell>
          <cell r="E493">
            <v>285.42</v>
          </cell>
          <cell r="F493">
            <v>271.14999999999998</v>
          </cell>
          <cell r="G493">
            <v>311.82</v>
          </cell>
        </row>
        <row r="494">
          <cell r="B494" t="str">
            <v xml:space="preserve">  #</v>
          </cell>
          <cell r="C494" t="str">
            <v>11623</v>
          </cell>
          <cell r="E494">
            <v>200.5</v>
          </cell>
          <cell r="F494">
            <v>190.48</v>
          </cell>
          <cell r="G494">
            <v>219.05</v>
          </cell>
        </row>
        <row r="495">
          <cell r="B495" t="str">
            <v>##</v>
          </cell>
          <cell r="C495" t="str">
            <v>11624</v>
          </cell>
          <cell r="E495">
            <v>324.95</v>
          </cell>
          <cell r="F495">
            <v>308.7</v>
          </cell>
          <cell r="G495">
            <v>355.01</v>
          </cell>
        </row>
        <row r="496">
          <cell r="B496" t="str">
            <v xml:space="preserve">  #</v>
          </cell>
          <cell r="C496" t="str">
            <v>11624</v>
          </cell>
          <cell r="E496">
            <v>227.89</v>
          </cell>
          <cell r="F496">
            <v>216.5</v>
          </cell>
          <cell r="G496">
            <v>248.98</v>
          </cell>
        </row>
        <row r="497">
          <cell r="B497" t="str">
            <v>##</v>
          </cell>
          <cell r="C497" t="str">
            <v>11626</v>
          </cell>
          <cell r="E497">
            <v>390.53</v>
          </cell>
          <cell r="F497">
            <v>371</v>
          </cell>
          <cell r="G497">
            <v>426.65</v>
          </cell>
        </row>
        <row r="498">
          <cell r="B498" t="str">
            <v xml:space="preserve">  #</v>
          </cell>
          <cell r="C498" t="str">
            <v>11626</v>
          </cell>
          <cell r="E498">
            <v>278.16000000000003</v>
          </cell>
          <cell r="F498">
            <v>264.25</v>
          </cell>
          <cell r="G498">
            <v>303.89</v>
          </cell>
        </row>
        <row r="499">
          <cell r="B499" t="str">
            <v>##</v>
          </cell>
          <cell r="C499" t="str">
            <v>11640</v>
          </cell>
          <cell r="E499">
            <v>196.24</v>
          </cell>
          <cell r="F499">
            <v>186.43</v>
          </cell>
          <cell r="G499">
            <v>214.39</v>
          </cell>
        </row>
        <row r="500">
          <cell r="B500" t="str">
            <v xml:space="preserve">  #</v>
          </cell>
          <cell r="C500" t="str">
            <v>11640</v>
          </cell>
          <cell r="E500">
            <v>122.17</v>
          </cell>
          <cell r="F500">
            <v>116.06</v>
          </cell>
          <cell r="G500">
            <v>133.47</v>
          </cell>
        </row>
        <row r="501">
          <cell r="B501" t="str">
            <v>##</v>
          </cell>
          <cell r="C501" t="str">
            <v>11641</v>
          </cell>
          <cell r="E501">
            <v>228.66</v>
          </cell>
          <cell r="F501">
            <v>217.23</v>
          </cell>
          <cell r="G501">
            <v>249.81</v>
          </cell>
        </row>
        <row r="502">
          <cell r="B502" t="str">
            <v xml:space="preserve">  #</v>
          </cell>
          <cell r="C502" t="str">
            <v>11641</v>
          </cell>
          <cell r="E502">
            <v>149.47999999999999</v>
          </cell>
          <cell r="F502">
            <v>142.01</v>
          </cell>
          <cell r="G502">
            <v>163.31</v>
          </cell>
        </row>
        <row r="503">
          <cell r="B503" t="str">
            <v>##</v>
          </cell>
          <cell r="C503" t="str">
            <v>11642</v>
          </cell>
          <cell r="E503">
            <v>258.76</v>
          </cell>
          <cell r="F503">
            <v>245.82</v>
          </cell>
          <cell r="G503">
            <v>282.69</v>
          </cell>
        </row>
        <row r="504">
          <cell r="B504" t="str">
            <v xml:space="preserve">  #</v>
          </cell>
          <cell r="C504" t="str">
            <v>11642</v>
          </cell>
          <cell r="E504">
            <v>174.79</v>
          </cell>
          <cell r="F504">
            <v>166.05</v>
          </cell>
          <cell r="G504">
            <v>190.96</v>
          </cell>
        </row>
        <row r="505">
          <cell r="B505" t="str">
            <v>##</v>
          </cell>
          <cell r="C505" t="str">
            <v>11643</v>
          </cell>
          <cell r="E505">
            <v>303.63</v>
          </cell>
          <cell r="F505">
            <v>288.45</v>
          </cell>
          <cell r="G505">
            <v>331.72</v>
          </cell>
        </row>
        <row r="506">
          <cell r="B506" t="str">
            <v xml:space="preserve">  #</v>
          </cell>
          <cell r="C506" t="str">
            <v>11643</v>
          </cell>
          <cell r="E506">
            <v>217.75</v>
          </cell>
          <cell r="F506">
            <v>206.86</v>
          </cell>
          <cell r="G506">
            <v>237.89</v>
          </cell>
        </row>
        <row r="507">
          <cell r="B507" t="str">
            <v>##</v>
          </cell>
          <cell r="C507" t="str">
            <v>11644</v>
          </cell>
          <cell r="E507">
            <v>374.63</v>
          </cell>
          <cell r="F507">
            <v>355.9</v>
          </cell>
          <cell r="G507">
            <v>409.29</v>
          </cell>
        </row>
        <row r="508">
          <cell r="B508" t="str">
            <v xml:space="preserve">  #</v>
          </cell>
          <cell r="C508" t="str">
            <v>11644</v>
          </cell>
          <cell r="E508">
            <v>269.58999999999997</v>
          </cell>
          <cell r="F508">
            <v>256.11</v>
          </cell>
          <cell r="G508">
            <v>294.52999999999997</v>
          </cell>
        </row>
        <row r="509">
          <cell r="B509" t="str">
            <v>##</v>
          </cell>
          <cell r="C509" t="str">
            <v>11646</v>
          </cell>
          <cell r="E509">
            <v>485.51</v>
          </cell>
          <cell r="F509">
            <v>461.23</v>
          </cell>
          <cell r="G509">
            <v>530.41</v>
          </cell>
        </row>
        <row r="510">
          <cell r="B510" t="str">
            <v xml:space="preserve">  #</v>
          </cell>
          <cell r="C510" t="str">
            <v>11646</v>
          </cell>
          <cell r="E510">
            <v>371.86</v>
          </cell>
          <cell r="F510">
            <v>353.27</v>
          </cell>
          <cell r="G510">
            <v>406.26</v>
          </cell>
        </row>
        <row r="511">
          <cell r="B511" t="str">
            <v>##</v>
          </cell>
          <cell r="C511" t="str">
            <v>11719</v>
          </cell>
          <cell r="E511">
            <v>13.83</v>
          </cell>
          <cell r="F511">
            <v>13.14</v>
          </cell>
          <cell r="G511">
            <v>15.11</v>
          </cell>
        </row>
        <row r="512">
          <cell r="B512" t="str">
            <v xml:space="preserve">  #</v>
          </cell>
          <cell r="C512" t="str">
            <v>11719</v>
          </cell>
          <cell r="E512">
            <v>7.12</v>
          </cell>
          <cell r="F512">
            <v>6.76</v>
          </cell>
          <cell r="G512">
            <v>7.77</v>
          </cell>
        </row>
        <row r="513">
          <cell r="B513" t="str">
            <v>##</v>
          </cell>
          <cell r="C513" t="str">
            <v>11720</v>
          </cell>
          <cell r="E513">
            <v>31.75</v>
          </cell>
          <cell r="F513">
            <v>30.16</v>
          </cell>
          <cell r="G513">
            <v>34.68</v>
          </cell>
        </row>
        <row r="514">
          <cell r="B514" t="str">
            <v xml:space="preserve">  #</v>
          </cell>
          <cell r="C514" t="str">
            <v>11720</v>
          </cell>
          <cell r="E514">
            <v>13.55</v>
          </cell>
          <cell r="F514">
            <v>12.87</v>
          </cell>
          <cell r="G514">
            <v>14.8</v>
          </cell>
        </row>
        <row r="515">
          <cell r="B515" t="str">
            <v>##</v>
          </cell>
          <cell r="C515" t="str">
            <v>11721</v>
          </cell>
          <cell r="E515">
            <v>43.06</v>
          </cell>
          <cell r="F515">
            <v>40.909999999999997</v>
          </cell>
          <cell r="G515">
            <v>47.05</v>
          </cell>
        </row>
        <row r="516">
          <cell r="B516" t="str">
            <v xml:space="preserve">  #</v>
          </cell>
          <cell r="C516" t="str">
            <v>11721</v>
          </cell>
          <cell r="E516">
            <v>22.63</v>
          </cell>
          <cell r="F516">
            <v>21.5</v>
          </cell>
          <cell r="G516">
            <v>24.73</v>
          </cell>
        </row>
        <row r="517">
          <cell r="B517" t="str">
            <v>##</v>
          </cell>
          <cell r="C517" t="str">
            <v>11730</v>
          </cell>
          <cell r="E517">
            <v>110.97</v>
          </cell>
          <cell r="F517">
            <v>105.42</v>
          </cell>
          <cell r="G517">
            <v>121.23</v>
          </cell>
        </row>
        <row r="518">
          <cell r="B518" t="str">
            <v xml:space="preserve">  #</v>
          </cell>
          <cell r="C518" t="str">
            <v>11730</v>
          </cell>
          <cell r="E518">
            <v>51.58</v>
          </cell>
          <cell r="F518">
            <v>49</v>
          </cell>
          <cell r="G518">
            <v>56.35</v>
          </cell>
        </row>
        <row r="519">
          <cell r="B519" t="str">
            <v>##</v>
          </cell>
          <cell r="C519" t="str">
            <v>11732</v>
          </cell>
          <cell r="E519">
            <v>31.8</v>
          </cell>
          <cell r="F519">
            <v>30.21</v>
          </cell>
          <cell r="G519">
            <v>34.74</v>
          </cell>
        </row>
        <row r="520">
          <cell r="B520" t="str">
            <v xml:space="preserve">  #</v>
          </cell>
          <cell r="C520" t="str">
            <v>11732</v>
          </cell>
          <cell r="E520">
            <v>16.16</v>
          </cell>
          <cell r="F520">
            <v>15.35</v>
          </cell>
          <cell r="G520">
            <v>17.649999999999999</v>
          </cell>
        </row>
        <row r="521">
          <cell r="B521" t="str">
            <v>##</v>
          </cell>
          <cell r="C521" t="str">
            <v>11740</v>
          </cell>
          <cell r="E521">
            <v>55.73</v>
          </cell>
          <cell r="F521">
            <v>52.94</v>
          </cell>
          <cell r="G521">
            <v>60.88</v>
          </cell>
        </row>
        <row r="522">
          <cell r="B522" t="str">
            <v xml:space="preserve">  #</v>
          </cell>
          <cell r="C522" t="str">
            <v>11740</v>
          </cell>
          <cell r="E522">
            <v>31.15</v>
          </cell>
          <cell r="F522">
            <v>29.59</v>
          </cell>
          <cell r="G522">
            <v>34.03</v>
          </cell>
        </row>
        <row r="523">
          <cell r="B523" t="str">
            <v>##</v>
          </cell>
          <cell r="C523" t="str">
            <v>11750</v>
          </cell>
          <cell r="E523">
            <v>155.30000000000001</v>
          </cell>
          <cell r="F523">
            <v>147.54</v>
          </cell>
          <cell r="G523">
            <v>169.67</v>
          </cell>
        </row>
        <row r="524">
          <cell r="B524" t="str">
            <v xml:space="preserve">  #</v>
          </cell>
          <cell r="C524" t="str">
            <v>11750</v>
          </cell>
          <cell r="E524">
            <v>98.47</v>
          </cell>
          <cell r="F524">
            <v>93.55</v>
          </cell>
          <cell r="G524">
            <v>107.58</v>
          </cell>
        </row>
        <row r="525">
          <cell r="B525" t="str">
            <v>##</v>
          </cell>
          <cell r="C525" t="str">
            <v>11755</v>
          </cell>
          <cell r="E525">
            <v>117.79</v>
          </cell>
          <cell r="F525">
            <v>111.9</v>
          </cell>
          <cell r="G525">
            <v>128.69</v>
          </cell>
        </row>
        <row r="526">
          <cell r="B526" t="str">
            <v xml:space="preserve">  #</v>
          </cell>
          <cell r="C526" t="str">
            <v>11755</v>
          </cell>
          <cell r="E526">
            <v>58.09</v>
          </cell>
          <cell r="F526">
            <v>55.19</v>
          </cell>
          <cell r="G526">
            <v>63.47</v>
          </cell>
        </row>
        <row r="527">
          <cell r="B527" t="str">
            <v>##</v>
          </cell>
          <cell r="C527" t="str">
            <v>11760</v>
          </cell>
          <cell r="E527">
            <v>178.09</v>
          </cell>
          <cell r="F527">
            <v>169.19</v>
          </cell>
          <cell r="G527">
            <v>194.57</v>
          </cell>
        </row>
        <row r="528">
          <cell r="B528" t="str">
            <v xml:space="preserve">  #</v>
          </cell>
          <cell r="C528" t="str">
            <v>11760</v>
          </cell>
          <cell r="E528">
            <v>105.62</v>
          </cell>
          <cell r="F528">
            <v>100.34</v>
          </cell>
          <cell r="G528">
            <v>115.39</v>
          </cell>
        </row>
        <row r="529">
          <cell r="B529" t="str">
            <v>##</v>
          </cell>
          <cell r="C529" t="str">
            <v>11762</v>
          </cell>
          <cell r="E529">
            <v>277.57</v>
          </cell>
          <cell r="F529">
            <v>263.69</v>
          </cell>
          <cell r="G529">
            <v>303.24</v>
          </cell>
        </row>
        <row r="530">
          <cell r="B530" t="str">
            <v xml:space="preserve">  #</v>
          </cell>
          <cell r="C530" t="str">
            <v>11762</v>
          </cell>
          <cell r="E530">
            <v>180.2</v>
          </cell>
          <cell r="F530">
            <v>171.19</v>
          </cell>
          <cell r="G530">
            <v>196.87</v>
          </cell>
        </row>
        <row r="531">
          <cell r="B531" t="str">
            <v>##</v>
          </cell>
          <cell r="C531" t="str">
            <v>11765</v>
          </cell>
          <cell r="E531">
            <v>160.22999999999999</v>
          </cell>
          <cell r="F531">
            <v>152.22</v>
          </cell>
          <cell r="G531">
            <v>175.05</v>
          </cell>
        </row>
        <row r="532">
          <cell r="B532" t="str">
            <v xml:space="preserve">  #</v>
          </cell>
          <cell r="C532" t="str">
            <v>11765</v>
          </cell>
          <cell r="E532">
            <v>89.99</v>
          </cell>
          <cell r="F532">
            <v>85.49</v>
          </cell>
          <cell r="G532">
            <v>98.31</v>
          </cell>
        </row>
        <row r="533">
          <cell r="B533" t="str">
            <v>##</v>
          </cell>
          <cell r="C533" t="str">
            <v>11770</v>
          </cell>
          <cell r="E533">
            <v>340.45</v>
          </cell>
          <cell r="F533">
            <v>323.43</v>
          </cell>
          <cell r="G533">
            <v>371.94</v>
          </cell>
        </row>
        <row r="534">
          <cell r="B534" t="str">
            <v xml:space="preserve">  #</v>
          </cell>
          <cell r="C534" t="str">
            <v>11770</v>
          </cell>
          <cell r="E534">
            <v>178.58</v>
          </cell>
          <cell r="F534">
            <v>169.65</v>
          </cell>
          <cell r="G534">
            <v>195.1</v>
          </cell>
        </row>
        <row r="535">
          <cell r="B535" t="str">
            <v>##</v>
          </cell>
          <cell r="C535" t="str">
            <v>11771</v>
          </cell>
          <cell r="E535">
            <v>606.02</v>
          </cell>
          <cell r="F535">
            <v>575.72</v>
          </cell>
          <cell r="G535">
            <v>662.08</v>
          </cell>
        </row>
        <row r="536">
          <cell r="B536" t="str">
            <v xml:space="preserve">  #</v>
          </cell>
          <cell r="C536" t="str">
            <v>11771</v>
          </cell>
          <cell r="E536">
            <v>434.27</v>
          </cell>
          <cell r="F536">
            <v>412.56</v>
          </cell>
          <cell r="G536">
            <v>474.44</v>
          </cell>
        </row>
        <row r="537">
          <cell r="B537" t="str">
            <v>##</v>
          </cell>
          <cell r="C537" t="str">
            <v>11772</v>
          </cell>
          <cell r="E537">
            <v>742.35</v>
          </cell>
          <cell r="F537">
            <v>705.23</v>
          </cell>
          <cell r="G537">
            <v>811.01</v>
          </cell>
        </row>
        <row r="538">
          <cell r="B538" t="str">
            <v xml:space="preserve">  #</v>
          </cell>
          <cell r="C538" t="str">
            <v>11772</v>
          </cell>
          <cell r="E538">
            <v>558.46</v>
          </cell>
          <cell r="F538">
            <v>530.54</v>
          </cell>
          <cell r="G538">
            <v>610.12</v>
          </cell>
        </row>
        <row r="539">
          <cell r="B539" t="str">
            <v>##</v>
          </cell>
          <cell r="C539" t="str">
            <v>11900</v>
          </cell>
          <cell r="E539">
            <v>55.42</v>
          </cell>
          <cell r="F539">
            <v>52.65</v>
          </cell>
          <cell r="G539">
            <v>60.55</v>
          </cell>
        </row>
        <row r="540">
          <cell r="B540" t="str">
            <v xml:space="preserve">  #</v>
          </cell>
          <cell r="C540" t="str">
            <v>11900</v>
          </cell>
          <cell r="E540">
            <v>28.6</v>
          </cell>
          <cell r="F540">
            <v>27.17</v>
          </cell>
          <cell r="G540">
            <v>31.25</v>
          </cell>
        </row>
        <row r="541">
          <cell r="B541" t="str">
            <v>##</v>
          </cell>
          <cell r="C541" t="str">
            <v>11901</v>
          </cell>
          <cell r="E541">
            <v>67.7</v>
          </cell>
          <cell r="F541">
            <v>64.319999999999993</v>
          </cell>
          <cell r="G541">
            <v>73.97</v>
          </cell>
        </row>
        <row r="542">
          <cell r="B542" t="str">
            <v xml:space="preserve">  #</v>
          </cell>
          <cell r="C542" t="str">
            <v>11901</v>
          </cell>
          <cell r="E542">
            <v>43.44</v>
          </cell>
          <cell r="F542">
            <v>41.27</v>
          </cell>
          <cell r="G542">
            <v>47.46</v>
          </cell>
        </row>
        <row r="543">
          <cell r="B543" t="str">
            <v>##</v>
          </cell>
          <cell r="C543" t="str">
            <v>11920</v>
          </cell>
          <cell r="E543">
            <v>192.96</v>
          </cell>
          <cell r="F543">
            <v>183.31</v>
          </cell>
          <cell r="G543">
            <v>210.81</v>
          </cell>
        </row>
        <row r="544">
          <cell r="B544" t="str">
            <v xml:space="preserve">  #</v>
          </cell>
          <cell r="C544" t="str">
            <v>11920</v>
          </cell>
          <cell r="E544">
            <v>109</v>
          </cell>
          <cell r="F544">
            <v>103.55</v>
          </cell>
          <cell r="G544">
            <v>119.08</v>
          </cell>
        </row>
        <row r="545">
          <cell r="B545" t="str">
            <v>##</v>
          </cell>
          <cell r="C545" t="str">
            <v>11921</v>
          </cell>
          <cell r="E545">
            <v>213.14</v>
          </cell>
          <cell r="F545">
            <v>202.48</v>
          </cell>
          <cell r="G545">
            <v>232.85</v>
          </cell>
        </row>
        <row r="546">
          <cell r="B546" t="str">
            <v xml:space="preserve">  #</v>
          </cell>
          <cell r="C546" t="str">
            <v>11921</v>
          </cell>
          <cell r="E546">
            <v>125.02</v>
          </cell>
          <cell r="F546">
            <v>118.77</v>
          </cell>
          <cell r="G546">
            <v>136.59</v>
          </cell>
        </row>
        <row r="547">
          <cell r="B547" t="str">
            <v>##</v>
          </cell>
          <cell r="C547" t="str">
            <v>11922</v>
          </cell>
          <cell r="E547">
            <v>58.79</v>
          </cell>
          <cell r="F547">
            <v>55.85</v>
          </cell>
          <cell r="G547">
            <v>64.23</v>
          </cell>
        </row>
        <row r="548">
          <cell r="B548" t="str">
            <v xml:space="preserve">  #</v>
          </cell>
          <cell r="C548" t="str">
            <v>11922</v>
          </cell>
          <cell r="E548">
            <v>27.5</v>
          </cell>
          <cell r="F548">
            <v>26.13</v>
          </cell>
          <cell r="G548">
            <v>30.05</v>
          </cell>
        </row>
        <row r="549">
          <cell r="B549" t="str">
            <v>##</v>
          </cell>
          <cell r="C549" t="str">
            <v>11950</v>
          </cell>
          <cell r="E549">
            <v>78.59</v>
          </cell>
          <cell r="F549">
            <v>74.66</v>
          </cell>
          <cell r="G549">
            <v>85.86</v>
          </cell>
        </row>
        <row r="550">
          <cell r="B550" t="str">
            <v xml:space="preserve">  #</v>
          </cell>
          <cell r="C550" t="str">
            <v>11950</v>
          </cell>
          <cell r="E550">
            <v>49.54</v>
          </cell>
          <cell r="F550">
            <v>47.06</v>
          </cell>
          <cell r="G550">
            <v>54.12</v>
          </cell>
        </row>
        <row r="551">
          <cell r="B551" t="str">
            <v>##</v>
          </cell>
          <cell r="C551" t="str">
            <v>11951</v>
          </cell>
          <cell r="E551">
            <v>104.5</v>
          </cell>
          <cell r="F551">
            <v>99.28</v>
          </cell>
          <cell r="G551">
            <v>114.17</v>
          </cell>
        </row>
        <row r="552">
          <cell r="B552" t="str">
            <v xml:space="preserve">  #</v>
          </cell>
          <cell r="C552" t="str">
            <v>11951</v>
          </cell>
          <cell r="E552">
            <v>69.38</v>
          </cell>
          <cell r="F552">
            <v>65.91</v>
          </cell>
          <cell r="G552">
            <v>75.8</v>
          </cell>
        </row>
        <row r="553">
          <cell r="B553" t="str">
            <v>##</v>
          </cell>
          <cell r="C553" t="str">
            <v>11952</v>
          </cell>
          <cell r="E553">
            <v>139.66999999999999</v>
          </cell>
          <cell r="F553">
            <v>132.69</v>
          </cell>
          <cell r="G553">
            <v>152.59</v>
          </cell>
        </row>
        <row r="554">
          <cell r="B554" t="str">
            <v xml:space="preserve">  #</v>
          </cell>
          <cell r="C554" t="str">
            <v>11952</v>
          </cell>
          <cell r="E554">
            <v>97.53</v>
          </cell>
          <cell r="F554">
            <v>92.65</v>
          </cell>
          <cell r="G554">
            <v>106.55</v>
          </cell>
        </row>
        <row r="555">
          <cell r="B555" t="str">
            <v>##</v>
          </cell>
          <cell r="C555" t="str">
            <v>11954</v>
          </cell>
          <cell r="E555">
            <v>153.72999999999999</v>
          </cell>
          <cell r="F555">
            <v>146.04</v>
          </cell>
          <cell r="G555">
            <v>167.95</v>
          </cell>
        </row>
        <row r="556">
          <cell r="B556" t="str">
            <v xml:space="preserve">  #</v>
          </cell>
          <cell r="C556" t="str">
            <v>11954</v>
          </cell>
          <cell r="E556">
            <v>106.48</v>
          </cell>
          <cell r="F556">
            <v>101.16</v>
          </cell>
          <cell r="G556">
            <v>116.33</v>
          </cell>
        </row>
        <row r="557">
          <cell r="B557" t="str">
            <v>##</v>
          </cell>
          <cell r="C557" t="str">
            <v>11960</v>
          </cell>
          <cell r="E557">
            <v>978.01</v>
          </cell>
          <cell r="F557">
            <v>929.11</v>
          </cell>
          <cell r="G557">
            <v>1068.48</v>
          </cell>
        </row>
        <row r="558">
          <cell r="B558" t="str">
            <v>##</v>
          </cell>
          <cell r="C558" t="str">
            <v>11970</v>
          </cell>
          <cell r="E558">
            <v>541.76</v>
          </cell>
          <cell r="F558">
            <v>514.66999999999996</v>
          </cell>
          <cell r="G558">
            <v>591.87</v>
          </cell>
        </row>
        <row r="559">
          <cell r="B559" t="str">
            <v>##</v>
          </cell>
          <cell r="C559" t="str">
            <v>11971</v>
          </cell>
          <cell r="E559">
            <v>533.75</v>
          </cell>
          <cell r="F559">
            <v>507.06</v>
          </cell>
          <cell r="G559">
            <v>583.12</v>
          </cell>
        </row>
        <row r="560">
          <cell r="B560" t="str">
            <v>##</v>
          </cell>
          <cell r="C560" t="str">
            <v>11976</v>
          </cell>
          <cell r="E560">
            <v>139.78</v>
          </cell>
          <cell r="F560">
            <v>132.79</v>
          </cell>
          <cell r="G560">
            <v>152.71</v>
          </cell>
        </row>
        <row r="561">
          <cell r="B561" t="str">
            <v xml:space="preserve">  #</v>
          </cell>
          <cell r="C561" t="str">
            <v>11976</v>
          </cell>
          <cell r="E561">
            <v>88.7</v>
          </cell>
          <cell r="F561">
            <v>84.27</v>
          </cell>
          <cell r="G561">
            <v>96.91</v>
          </cell>
        </row>
        <row r="562">
          <cell r="B562" t="str">
            <v>##</v>
          </cell>
          <cell r="C562" t="str">
            <v>11980</v>
          </cell>
          <cell r="E562">
            <v>90.66</v>
          </cell>
          <cell r="F562">
            <v>86.13</v>
          </cell>
          <cell r="G562">
            <v>99.05</v>
          </cell>
        </row>
        <row r="563">
          <cell r="B563" t="str">
            <v xml:space="preserve">  #</v>
          </cell>
          <cell r="C563" t="str">
            <v>11980</v>
          </cell>
          <cell r="E563">
            <v>52.98</v>
          </cell>
          <cell r="F563">
            <v>50.33</v>
          </cell>
          <cell r="G563">
            <v>57.88</v>
          </cell>
        </row>
        <row r="564">
          <cell r="B564" t="str">
            <v>##</v>
          </cell>
          <cell r="C564" t="str">
            <v>11981</v>
          </cell>
          <cell r="E564">
            <v>96.84</v>
          </cell>
          <cell r="F564">
            <v>92</v>
          </cell>
          <cell r="G564">
            <v>105.8</v>
          </cell>
        </row>
        <row r="565">
          <cell r="B565" t="str">
            <v xml:space="preserve">  #</v>
          </cell>
          <cell r="C565" t="str">
            <v>11981</v>
          </cell>
          <cell r="E565">
            <v>59.8</v>
          </cell>
          <cell r="F565">
            <v>56.81</v>
          </cell>
          <cell r="G565">
            <v>65.33</v>
          </cell>
        </row>
        <row r="566">
          <cell r="B566" t="str">
            <v>##</v>
          </cell>
          <cell r="C566" t="str">
            <v>11982</v>
          </cell>
          <cell r="E566">
            <v>106.78</v>
          </cell>
          <cell r="F566">
            <v>101.44</v>
          </cell>
          <cell r="G566">
            <v>116.66</v>
          </cell>
        </row>
        <row r="567">
          <cell r="B567" t="str">
            <v xml:space="preserve">  #</v>
          </cell>
          <cell r="C567" t="str">
            <v>11982</v>
          </cell>
          <cell r="E567">
            <v>69.739999999999995</v>
          </cell>
          <cell r="F567">
            <v>66.25</v>
          </cell>
          <cell r="G567">
            <v>76.19</v>
          </cell>
        </row>
        <row r="568">
          <cell r="B568" t="str">
            <v>##</v>
          </cell>
          <cell r="C568" t="str">
            <v>11983</v>
          </cell>
          <cell r="E568">
            <v>136.54</v>
          </cell>
          <cell r="F568">
            <v>129.71</v>
          </cell>
          <cell r="G568">
            <v>149.16999999999999</v>
          </cell>
        </row>
        <row r="569">
          <cell r="B569" t="str">
            <v xml:space="preserve">  #</v>
          </cell>
          <cell r="C569" t="str">
            <v>11983</v>
          </cell>
          <cell r="E569">
            <v>98.55</v>
          </cell>
          <cell r="F569">
            <v>93.62</v>
          </cell>
          <cell r="G569">
            <v>107.66</v>
          </cell>
        </row>
        <row r="570">
          <cell r="B570" t="str">
            <v>##</v>
          </cell>
          <cell r="C570" t="str">
            <v>12001</v>
          </cell>
          <cell r="E570">
            <v>90.72</v>
          </cell>
          <cell r="F570">
            <v>86.18</v>
          </cell>
          <cell r="G570">
            <v>99.11</v>
          </cell>
        </row>
        <row r="571">
          <cell r="B571" t="str">
            <v xml:space="preserve">  #</v>
          </cell>
          <cell r="C571" t="str">
            <v>12001</v>
          </cell>
          <cell r="E571">
            <v>42.83</v>
          </cell>
          <cell r="F571">
            <v>40.69</v>
          </cell>
          <cell r="G571">
            <v>46.79</v>
          </cell>
        </row>
        <row r="572">
          <cell r="B572" t="str">
            <v>##</v>
          </cell>
          <cell r="C572" t="str">
            <v>12002</v>
          </cell>
          <cell r="E572">
            <v>109.89</v>
          </cell>
          <cell r="F572">
            <v>104.4</v>
          </cell>
          <cell r="G572">
            <v>120.06</v>
          </cell>
        </row>
        <row r="573">
          <cell r="B573" t="str">
            <v xml:space="preserve">  #</v>
          </cell>
          <cell r="C573" t="str">
            <v>12002</v>
          </cell>
          <cell r="E573">
            <v>56.25</v>
          </cell>
          <cell r="F573">
            <v>53.44</v>
          </cell>
          <cell r="G573">
            <v>61.46</v>
          </cell>
        </row>
        <row r="574">
          <cell r="B574" t="str">
            <v>##</v>
          </cell>
          <cell r="C574" t="str">
            <v>12004</v>
          </cell>
          <cell r="E574">
            <v>128.05000000000001</v>
          </cell>
          <cell r="F574">
            <v>121.65</v>
          </cell>
          <cell r="G574">
            <v>139.9</v>
          </cell>
        </row>
        <row r="575">
          <cell r="B575" t="str">
            <v xml:space="preserve">  #</v>
          </cell>
          <cell r="C575" t="str">
            <v>12004</v>
          </cell>
          <cell r="E575">
            <v>70.27</v>
          </cell>
          <cell r="F575">
            <v>66.760000000000005</v>
          </cell>
          <cell r="G575">
            <v>76.77</v>
          </cell>
        </row>
        <row r="576">
          <cell r="B576" t="str">
            <v>##</v>
          </cell>
          <cell r="C576" t="str">
            <v>12005</v>
          </cell>
          <cell r="E576">
            <v>170.51</v>
          </cell>
          <cell r="F576">
            <v>161.97999999999999</v>
          </cell>
          <cell r="G576">
            <v>186.28</v>
          </cell>
        </row>
        <row r="577">
          <cell r="B577" t="str">
            <v xml:space="preserve">  #</v>
          </cell>
          <cell r="C577" t="str">
            <v>12005</v>
          </cell>
          <cell r="E577">
            <v>90.38</v>
          </cell>
          <cell r="F577">
            <v>85.86</v>
          </cell>
          <cell r="G577">
            <v>98.74</v>
          </cell>
        </row>
        <row r="578">
          <cell r="B578" t="str">
            <v>##</v>
          </cell>
          <cell r="C578" t="str">
            <v>12006</v>
          </cell>
          <cell r="E578">
            <v>196.76</v>
          </cell>
          <cell r="F578">
            <v>186.92</v>
          </cell>
          <cell r="G578">
            <v>214.96</v>
          </cell>
        </row>
        <row r="579">
          <cell r="B579" t="str">
            <v xml:space="preserve">  #</v>
          </cell>
          <cell r="C579" t="str">
            <v>12006</v>
          </cell>
          <cell r="E579">
            <v>110.56</v>
          </cell>
          <cell r="F579">
            <v>105.03</v>
          </cell>
          <cell r="G579">
            <v>120.78</v>
          </cell>
        </row>
        <row r="580">
          <cell r="B580" t="str">
            <v>##</v>
          </cell>
          <cell r="C580" t="str">
            <v>12007</v>
          </cell>
          <cell r="E580">
            <v>223.24</v>
          </cell>
          <cell r="F580">
            <v>212.08</v>
          </cell>
          <cell r="G580">
            <v>243.89</v>
          </cell>
        </row>
        <row r="581">
          <cell r="B581" t="str">
            <v xml:space="preserve">  #</v>
          </cell>
          <cell r="C581" t="str">
            <v>12007</v>
          </cell>
          <cell r="E581">
            <v>137.36000000000001</v>
          </cell>
          <cell r="F581">
            <v>130.49</v>
          </cell>
          <cell r="G581">
            <v>150.06</v>
          </cell>
        </row>
        <row r="582">
          <cell r="B582" t="str">
            <v>##</v>
          </cell>
          <cell r="C582" t="str">
            <v>12011</v>
          </cell>
          <cell r="E582">
            <v>107.95</v>
          </cell>
          <cell r="F582">
            <v>102.55</v>
          </cell>
          <cell r="G582">
            <v>117.93</v>
          </cell>
        </row>
        <row r="583">
          <cell r="B583" t="str">
            <v xml:space="preserve">  #</v>
          </cell>
          <cell r="C583" t="str">
            <v>12011</v>
          </cell>
          <cell r="E583">
            <v>53.04</v>
          </cell>
          <cell r="F583">
            <v>50.39</v>
          </cell>
          <cell r="G583">
            <v>57.95</v>
          </cell>
        </row>
        <row r="584">
          <cell r="B584" t="str">
            <v>##</v>
          </cell>
          <cell r="C584" t="str">
            <v>12013</v>
          </cell>
          <cell r="E584">
            <v>112.43</v>
          </cell>
          <cell r="F584">
            <v>106.81</v>
          </cell>
          <cell r="G584">
            <v>122.83</v>
          </cell>
        </row>
        <row r="585">
          <cell r="B585" t="str">
            <v xml:space="preserve">  #</v>
          </cell>
          <cell r="C585" t="str">
            <v>12013</v>
          </cell>
          <cell r="E585">
            <v>55.28</v>
          </cell>
          <cell r="F585">
            <v>52.52</v>
          </cell>
          <cell r="G585">
            <v>60.4</v>
          </cell>
        </row>
        <row r="586">
          <cell r="B586" t="str">
            <v>##</v>
          </cell>
          <cell r="C586" t="str">
            <v>12014</v>
          </cell>
          <cell r="E586">
            <v>137.30000000000001</v>
          </cell>
          <cell r="F586">
            <v>130.44</v>
          </cell>
          <cell r="G586">
            <v>150.01</v>
          </cell>
        </row>
        <row r="587">
          <cell r="B587" t="str">
            <v xml:space="preserve">  #</v>
          </cell>
          <cell r="C587" t="str">
            <v>12014</v>
          </cell>
          <cell r="E587">
            <v>71.53</v>
          </cell>
          <cell r="F587">
            <v>67.95</v>
          </cell>
          <cell r="G587">
            <v>78.14</v>
          </cell>
        </row>
        <row r="588">
          <cell r="B588" t="str">
            <v>##</v>
          </cell>
          <cell r="C588" t="str">
            <v>12015</v>
          </cell>
          <cell r="E588">
            <v>165.73</v>
          </cell>
          <cell r="F588">
            <v>157.44</v>
          </cell>
          <cell r="G588">
            <v>181.06</v>
          </cell>
        </row>
        <row r="589">
          <cell r="B589" t="str">
            <v xml:space="preserve">  #</v>
          </cell>
          <cell r="C589" t="str">
            <v>12015</v>
          </cell>
          <cell r="E589">
            <v>89.75</v>
          </cell>
          <cell r="F589">
            <v>85.26</v>
          </cell>
          <cell r="G589">
            <v>98.05</v>
          </cell>
        </row>
        <row r="590">
          <cell r="B590" t="str">
            <v>##</v>
          </cell>
          <cell r="C590" t="str">
            <v>12016</v>
          </cell>
          <cell r="E590">
            <v>210.12</v>
          </cell>
          <cell r="F590">
            <v>199.61</v>
          </cell>
          <cell r="G590">
            <v>229.55</v>
          </cell>
        </row>
        <row r="591">
          <cell r="B591" t="str">
            <v xml:space="preserve">  #</v>
          </cell>
          <cell r="C591" t="str">
            <v>12016</v>
          </cell>
          <cell r="E591">
            <v>121.69</v>
          </cell>
          <cell r="F591">
            <v>115.61</v>
          </cell>
          <cell r="G591">
            <v>132.94999999999999</v>
          </cell>
        </row>
        <row r="592">
          <cell r="B592" t="str">
            <v>##</v>
          </cell>
          <cell r="C592" t="str">
            <v>12017</v>
          </cell>
          <cell r="E592">
            <v>146.72999999999999</v>
          </cell>
          <cell r="F592">
            <v>139.38999999999999</v>
          </cell>
          <cell r="G592">
            <v>160.30000000000001</v>
          </cell>
        </row>
        <row r="593">
          <cell r="B593" t="str">
            <v>##</v>
          </cell>
          <cell r="C593" t="str">
            <v>12018</v>
          </cell>
          <cell r="E593">
            <v>165.28</v>
          </cell>
          <cell r="F593">
            <v>157.02000000000001</v>
          </cell>
          <cell r="G593">
            <v>180.57</v>
          </cell>
        </row>
        <row r="594">
          <cell r="B594" t="str">
            <v>##</v>
          </cell>
          <cell r="C594" t="str">
            <v>12020</v>
          </cell>
          <cell r="E594">
            <v>288.81</v>
          </cell>
          <cell r="F594">
            <v>274.37</v>
          </cell>
          <cell r="G594">
            <v>315.52999999999997</v>
          </cell>
        </row>
        <row r="595">
          <cell r="B595" t="str">
            <v xml:space="preserve">  #</v>
          </cell>
          <cell r="C595" t="str">
            <v>12020</v>
          </cell>
          <cell r="E595">
            <v>181.22</v>
          </cell>
          <cell r="F595">
            <v>172.16</v>
          </cell>
          <cell r="G595">
            <v>197.98</v>
          </cell>
        </row>
        <row r="596">
          <cell r="B596" t="str">
            <v>##</v>
          </cell>
          <cell r="C596" t="str">
            <v>12021</v>
          </cell>
          <cell r="E596">
            <v>171.12</v>
          </cell>
          <cell r="F596">
            <v>162.56</v>
          </cell>
          <cell r="G596">
            <v>186.94</v>
          </cell>
        </row>
        <row r="597">
          <cell r="B597" t="str">
            <v xml:space="preserve">  #</v>
          </cell>
          <cell r="C597" t="str">
            <v>12021</v>
          </cell>
          <cell r="E597">
            <v>136</v>
          </cell>
          <cell r="F597">
            <v>129.19999999999999</v>
          </cell>
          <cell r="G597">
            <v>148.58000000000001</v>
          </cell>
        </row>
        <row r="598">
          <cell r="B598" t="str">
            <v>##</v>
          </cell>
          <cell r="C598" t="str">
            <v>12031</v>
          </cell>
          <cell r="E598">
            <v>253.18</v>
          </cell>
          <cell r="F598">
            <v>240.52</v>
          </cell>
          <cell r="G598">
            <v>276.60000000000002</v>
          </cell>
        </row>
        <row r="599">
          <cell r="B599" t="str">
            <v xml:space="preserve">  #</v>
          </cell>
          <cell r="C599" t="str">
            <v>12031</v>
          </cell>
          <cell r="E599">
            <v>145.59</v>
          </cell>
          <cell r="F599">
            <v>138.31</v>
          </cell>
          <cell r="G599">
            <v>159.06</v>
          </cell>
        </row>
        <row r="600">
          <cell r="B600" t="str">
            <v>##</v>
          </cell>
          <cell r="C600" t="str">
            <v>12032</v>
          </cell>
          <cell r="E600">
            <v>292.70999999999998</v>
          </cell>
          <cell r="F600">
            <v>278.07</v>
          </cell>
          <cell r="G600">
            <v>319.77999999999997</v>
          </cell>
        </row>
        <row r="601">
          <cell r="B601" t="str">
            <v xml:space="preserve">  #</v>
          </cell>
          <cell r="C601" t="str">
            <v>12032</v>
          </cell>
          <cell r="E601">
            <v>182.89</v>
          </cell>
          <cell r="F601">
            <v>173.75</v>
          </cell>
          <cell r="G601">
            <v>199.81</v>
          </cell>
        </row>
        <row r="602">
          <cell r="B602" t="str">
            <v>##</v>
          </cell>
          <cell r="C602" t="str">
            <v>12034</v>
          </cell>
          <cell r="E602">
            <v>322.33999999999997</v>
          </cell>
          <cell r="F602">
            <v>306.22000000000003</v>
          </cell>
          <cell r="G602">
            <v>352.15</v>
          </cell>
        </row>
        <row r="603">
          <cell r="B603" t="str">
            <v xml:space="preserve">  #</v>
          </cell>
          <cell r="C603" t="str">
            <v>12034</v>
          </cell>
          <cell r="E603">
            <v>197.19</v>
          </cell>
          <cell r="F603">
            <v>187.33</v>
          </cell>
          <cell r="G603">
            <v>215.43</v>
          </cell>
        </row>
        <row r="604">
          <cell r="B604" t="str">
            <v>##</v>
          </cell>
          <cell r="C604" t="str">
            <v>12035</v>
          </cell>
          <cell r="E604">
            <v>374.22</v>
          </cell>
          <cell r="F604">
            <v>355.51</v>
          </cell>
          <cell r="G604">
            <v>408.84</v>
          </cell>
        </row>
        <row r="605">
          <cell r="B605" t="str">
            <v xml:space="preserve">  #</v>
          </cell>
          <cell r="C605" t="str">
            <v>12035</v>
          </cell>
          <cell r="E605">
            <v>231.51</v>
          </cell>
          <cell r="F605">
            <v>219.93</v>
          </cell>
          <cell r="G605">
            <v>252.92</v>
          </cell>
        </row>
        <row r="606">
          <cell r="B606" t="str">
            <v>##</v>
          </cell>
          <cell r="C606" t="str">
            <v>12036</v>
          </cell>
          <cell r="E606">
            <v>416.61</v>
          </cell>
          <cell r="F606">
            <v>395.78</v>
          </cell>
          <cell r="G606">
            <v>455.15</v>
          </cell>
        </row>
        <row r="607">
          <cell r="B607" t="str">
            <v xml:space="preserve">  #</v>
          </cell>
          <cell r="C607" t="str">
            <v>12036</v>
          </cell>
          <cell r="E607">
            <v>270.39</v>
          </cell>
          <cell r="F607">
            <v>256.87</v>
          </cell>
          <cell r="G607">
            <v>295.39999999999998</v>
          </cell>
        </row>
        <row r="608">
          <cell r="B608" t="str">
            <v>##</v>
          </cell>
          <cell r="C608" t="str">
            <v>12037</v>
          </cell>
          <cell r="E608">
            <v>467.92</v>
          </cell>
          <cell r="F608">
            <v>444.52</v>
          </cell>
          <cell r="G608">
            <v>511.2</v>
          </cell>
        </row>
        <row r="609">
          <cell r="B609" t="str">
            <v xml:space="preserve">  #</v>
          </cell>
          <cell r="C609" t="str">
            <v>12037</v>
          </cell>
          <cell r="E609">
            <v>314.04000000000002</v>
          </cell>
          <cell r="F609">
            <v>298.33999999999997</v>
          </cell>
          <cell r="G609">
            <v>343.09</v>
          </cell>
        </row>
        <row r="610">
          <cell r="B610" t="str">
            <v>##</v>
          </cell>
          <cell r="C610" t="str">
            <v>12041</v>
          </cell>
          <cell r="E610">
            <v>253.86</v>
          </cell>
          <cell r="F610">
            <v>241.17</v>
          </cell>
          <cell r="G610">
            <v>277.35000000000002</v>
          </cell>
        </row>
        <row r="611">
          <cell r="B611" t="str">
            <v xml:space="preserve">  #</v>
          </cell>
          <cell r="C611" t="str">
            <v>12041</v>
          </cell>
          <cell r="E611">
            <v>139.57</v>
          </cell>
          <cell r="F611">
            <v>132.59</v>
          </cell>
          <cell r="G611">
            <v>152.47999999999999</v>
          </cell>
        </row>
        <row r="612">
          <cell r="B612" t="str">
            <v>##</v>
          </cell>
          <cell r="C612" t="str">
            <v>12042</v>
          </cell>
          <cell r="E612">
            <v>298.83999999999997</v>
          </cell>
          <cell r="F612">
            <v>283.89999999999998</v>
          </cell>
          <cell r="G612">
            <v>326.49</v>
          </cell>
        </row>
        <row r="613">
          <cell r="B613" t="str">
            <v xml:space="preserve">  #</v>
          </cell>
          <cell r="C613" t="str">
            <v>12042</v>
          </cell>
          <cell r="E613">
            <v>188.06</v>
          </cell>
          <cell r="F613">
            <v>178.66</v>
          </cell>
          <cell r="G613">
            <v>205.46</v>
          </cell>
        </row>
        <row r="614">
          <cell r="B614" t="str">
            <v>##</v>
          </cell>
          <cell r="C614" t="str">
            <v>12044</v>
          </cell>
          <cell r="E614">
            <v>368.61</v>
          </cell>
          <cell r="F614">
            <v>350.18</v>
          </cell>
          <cell r="G614">
            <v>402.71</v>
          </cell>
        </row>
        <row r="615">
          <cell r="B615" t="str">
            <v xml:space="preserve">  #</v>
          </cell>
          <cell r="C615" t="str">
            <v>12044</v>
          </cell>
          <cell r="E615">
            <v>205.79</v>
          </cell>
          <cell r="F615">
            <v>195.5</v>
          </cell>
          <cell r="G615">
            <v>224.83</v>
          </cell>
        </row>
        <row r="616">
          <cell r="B616" t="str">
            <v>##</v>
          </cell>
          <cell r="C616" t="str">
            <v>12045</v>
          </cell>
          <cell r="E616">
            <v>397.49</v>
          </cell>
          <cell r="F616">
            <v>377.62</v>
          </cell>
          <cell r="G616">
            <v>434.26</v>
          </cell>
        </row>
        <row r="617">
          <cell r="B617" t="str">
            <v xml:space="preserve">  #</v>
          </cell>
          <cell r="C617" t="str">
            <v>12045</v>
          </cell>
          <cell r="E617">
            <v>262.76</v>
          </cell>
          <cell r="F617">
            <v>249.62</v>
          </cell>
          <cell r="G617">
            <v>287.06</v>
          </cell>
        </row>
        <row r="618">
          <cell r="B618" t="str">
            <v>##</v>
          </cell>
          <cell r="C618" t="str">
            <v>12046</v>
          </cell>
          <cell r="E618">
            <v>480.2</v>
          </cell>
          <cell r="F618">
            <v>456.19</v>
          </cell>
          <cell r="G618">
            <v>524.62</v>
          </cell>
        </row>
        <row r="619">
          <cell r="B619" t="str">
            <v xml:space="preserve">  #</v>
          </cell>
          <cell r="C619" t="str">
            <v>12046</v>
          </cell>
          <cell r="E619">
            <v>304.93</v>
          </cell>
          <cell r="F619">
            <v>289.68</v>
          </cell>
          <cell r="G619">
            <v>333.13</v>
          </cell>
        </row>
        <row r="620">
          <cell r="B620" t="str">
            <v>##</v>
          </cell>
          <cell r="C620" t="str">
            <v>12047</v>
          </cell>
          <cell r="E620">
            <v>525.79</v>
          </cell>
          <cell r="F620">
            <v>499.5</v>
          </cell>
          <cell r="G620">
            <v>574.42999999999995</v>
          </cell>
        </row>
        <row r="621">
          <cell r="B621" t="str">
            <v xml:space="preserve">  #</v>
          </cell>
          <cell r="C621" t="str">
            <v>12047</v>
          </cell>
          <cell r="E621">
            <v>338.07</v>
          </cell>
          <cell r="F621">
            <v>321.17</v>
          </cell>
          <cell r="G621">
            <v>369.35</v>
          </cell>
        </row>
        <row r="622">
          <cell r="B622" t="str">
            <v>##</v>
          </cell>
          <cell r="C622" t="str">
            <v>12051</v>
          </cell>
          <cell r="E622">
            <v>273</v>
          </cell>
          <cell r="F622">
            <v>259.35000000000002</v>
          </cell>
          <cell r="G622">
            <v>298.25</v>
          </cell>
        </row>
        <row r="623">
          <cell r="B623" t="str">
            <v xml:space="preserve">  #</v>
          </cell>
          <cell r="C623" t="str">
            <v>12051</v>
          </cell>
          <cell r="E623">
            <v>162.86000000000001</v>
          </cell>
          <cell r="F623">
            <v>154.72</v>
          </cell>
          <cell r="G623">
            <v>177.93</v>
          </cell>
        </row>
        <row r="624">
          <cell r="B624" t="str">
            <v>##</v>
          </cell>
          <cell r="C624" t="str">
            <v>12052</v>
          </cell>
          <cell r="E624">
            <v>303.94</v>
          </cell>
          <cell r="F624">
            <v>288.74</v>
          </cell>
          <cell r="G624">
            <v>332.05</v>
          </cell>
        </row>
        <row r="625">
          <cell r="B625" t="str">
            <v xml:space="preserve">  #</v>
          </cell>
          <cell r="C625" t="str">
            <v>12052</v>
          </cell>
          <cell r="E625">
            <v>191.56</v>
          </cell>
          <cell r="F625">
            <v>181.98</v>
          </cell>
          <cell r="G625">
            <v>209.28</v>
          </cell>
        </row>
        <row r="626">
          <cell r="B626" t="str">
            <v>##</v>
          </cell>
          <cell r="C626" t="str">
            <v>12053</v>
          </cell>
          <cell r="E626">
            <v>349.96</v>
          </cell>
          <cell r="F626">
            <v>332.46</v>
          </cell>
          <cell r="G626">
            <v>382.33</v>
          </cell>
        </row>
        <row r="627">
          <cell r="B627" t="str">
            <v xml:space="preserve">  #</v>
          </cell>
          <cell r="C627" t="str">
            <v>12053</v>
          </cell>
          <cell r="E627">
            <v>206.61</v>
          </cell>
          <cell r="F627">
            <v>196.28</v>
          </cell>
          <cell r="G627">
            <v>225.72</v>
          </cell>
        </row>
        <row r="628">
          <cell r="B628" t="str">
            <v>##</v>
          </cell>
          <cell r="C628" t="str">
            <v>12054</v>
          </cell>
          <cell r="E628">
            <v>368.27</v>
          </cell>
          <cell r="F628">
            <v>349.86</v>
          </cell>
          <cell r="G628">
            <v>402.34</v>
          </cell>
        </row>
        <row r="629">
          <cell r="B629" t="str">
            <v xml:space="preserve">  #</v>
          </cell>
          <cell r="C629" t="str">
            <v>12054</v>
          </cell>
          <cell r="E629">
            <v>211.19</v>
          </cell>
          <cell r="F629">
            <v>200.63</v>
          </cell>
          <cell r="G629">
            <v>230.72</v>
          </cell>
        </row>
        <row r="630">
          <cell r="B630" t="str">
            <v>##</v>
          </cell>
          <cell r="C630" t="str">
            <v>12055</v>
          </cell>
          <cell r="E630">
            <v>483.51</v>
          </cell>
          <cell r="F630">
            <v>459.33</v>
          </cell>
          <cell r="G630">
            <v>528.23</v>
          </cell>
        </row>
        <row r="631">
          <cell r="B631" t="str">
            <v xml:space="preserve">  #</v>
          </cell>
          <cell r="C631" t="str">
            <v>12055</v>
          </cell>
          <cell r="E631">
            <v>289.39999999999998</v>
          </cell>
          <cell r="F631">
            <v>274.93</v>
          </cell>
          <cell r="G631">
            <v>316.17</v>
          </cell>
        </row>
        <row r="632">
          <cell r="B632" t="str">
            <v>##</v>
          </cell>
          <cell r="C632" t="str">
            <v>12056</v>
          </cell>
          <cell r="E632">
            <v>556.6</v>
          </cell>
          <cell r="F632">
            <v>528.77</v>
          </cell>
          <cell r="G632">
            <v>608.09</v>
          </cell>
        </row>
        <row r="633">
          <cell r="B633" t="str">
            <v xml:space="preserve">  #</v>
          </cell>
          <cell r="C633" t="str">
            <v>12056</v>
          </cell>
          <cell r="E633">
            <v>368.24</v>
          </cell>
          <cell r="F633">
            <v>349.83</v>
          </cell>
          <cell r="G633">
            <v>402.3</v>
          </cell>
        </row>
        <row r="634">
          <cell r="B634" t="str">
            <v>##</v>
          </cell>
          <cell r="C634" t="str">
            <v>12057</v>
          </cell>
          <cell r="E634">
            <v>582.48</v>
          </cell>
          <cell r="F634">
            <v>553.36</v>
          </cell>
          <cell r="G634">
            <v>636.36</v>
          </cell>
        </row>
        <row r="635">
          <cell r="B635" t="str">
            <v xml:space="preserve">  #</v>
          </cell>
          <cell r="C635" t="str">
            <v>12057</v>
          </cell>
          <cell r="E635">
            <v>401.78</v>
          </cell>
          <cell r="F635">
            <v>381.69</v>
          </cell>
          <cell r="G635">
            <v>438.94</v>
          </cell>
        </row>
        <row r="636">
          <cell r="B636" t="str">
            <v>##</v>
          </cell>
          <cell r="C636" t="str">
            <v>13100</v>
          </cell>
          <cell r="E636">
            <v>327.55</v>
          </cell>
          <cell r="F636">
            <v>311.17</v>
          </cell>
          <cell r="G636">
            <v>357.85</v>
          </cell>
        </row>
        <row r="637">
          <cell r="B637" t="str">
            <v xml:space="preserve">  #</v>
          </cell>
          <cell r="C637" t="str">
            <v>13100</v>
          </cell>
          <cell r="E637">
            <v>191.87</v>
          </cell>
          <cell r="F637">
            <v>182.28</v>
          </cell>
          <cell r="G637">
            <v>209.62</v>
          </cell>
        </row>
        <row r="638">
          <cell r="B638" t="str">
            <v>##</v>
          </cell>
          <cell r="C638" t="str">
            <v>13101</v>
          </cell>
          <cell r="E638">
            <v>381.43</v>
          </cell>
          <cell r="F638">
            <v>362.36</v>
          </cell>
          <cell r="G638">
            <v>416.71</v>
          </cell>
        </row>
        <row r="639">
          <cell r="B639" t="str">
            <v xml:space="preserve">  #</v>
          </cell>
          <cell r="C639" t="str">
            <v>13101</v>
          </cell>
          <cell r="E639">
            <v>236.17</v>
          </cell>
          <cell r="F639">
            <v>224.36</v>
          </cell>
          <cell r="G639">
            <v>258.01</v>
          </cell>
        </row>
        <row r="640">
          <cell r="B640" t="str">
            <v>##</v>
          </cell>
          <cell r="C640" t="str">
            <v>13102</v>
          </cell>
          <cell r="E640">
            <v>111.64</v>
          </cell>
          <cell r="F640">
            <v>106.06</v>
          </cell>
          <cell r="G640">
            <v>121.97</v>
          </cell>
        </row>
        <row r="641">
          <cell r="B641" t="str">
            <v xml:space="preserve">  #</v>
          </cell>
          <cell r="C641" t="str">
            <v>13102</v>
          </cell>
          <cell r="E641">
            <v>68.22</v>
          </cell>
          <cell r="F641">
            <v>64.81</v>
          </cell>
          <cell r="G641">
            <v>74.53</v>
          </cell>
        </row>
        <row r="642">
          <cell r="B642" t="str">
            <v>##</v>
          </cell>
          <cell r="C642" t="str">
            <v>13120</v>
          </cell>
          <cell r="E642">
            <v>341.39</v>
          </cell>
          <cell r="F642">
            <v>324.32</v>
          </cell>
          <cell r="G642">
            <v>372.97</v>
          </cell>
        </row>
        <row r="643">
          <cell r="B643" t="str">
            <v xml:space="preserve">  #</v>
          </cell>
          <cell r="C643" t="str">
            <v>13120</v>
          </cell>
          <cell r="E643">
            <v>221.67</v>
          </cell>
          <cell r="F643">
            <v>210.59</v>
          </cell>
          <cell r="G643">
            <v>242.18</v>
          </cell>
        </row>
        <row r="644">
          <cell r="B644" t="str">
            <v>##</v>
          </cell>
          <cell r="C644" t="str">
            <v>13121</v>
          </cell>
          <cell r="E644">
            <v>408.78</v>
          </cell>
          <cell r="F644">
            <v>388.34</v>
          </cell>
          <cell r="G644">
            <v>446.59</v>
          </cell>
        </row>
        <row r="645">
          <cell r="B645" t="str">
            <v xml:space="preserve">  #</v>
          </cell>
          <cell r="C645" t="str">
            <v>13121</v>
          </cell>
          <cell r="E645">
            <v>246.6</v>
          </cell>
          <cell r="F645">
            <v>234.27</v>
          </cell>
          <cell r="G645">
            <v>269.41000000000003</v>
          </cell>
        </row>
        <row r="646">
          <cell r="B646" t="str">
            <v>##</v>
          </cell>
          <cell r="C646" t="str">
            <v>13122</v>
          </cell>
          <cell r="E646">
            <v>121.62</v>
          </cell>
          <cell r="F646">
            <v>115.54</v>
          </cell>
          <cell r="G646">
            <v>132.87</v>
          </cell>
        </row>
        <row r="647">
          <cell r="B647" t="str">
            <v xml:space="preserve">  #</v>
          </cell>
          <cell r="C647" t="str">
            <v>13122</v>
          </cell>
          <cell r="E647">
            <v>78.52</v>
          </cell>
          <cell r="F647">
            <v>74.59</v>
          </cell>
          <cell r="G647">
            <v>85.78</v>
          </cell>
        </row>
        <row r="648">
          <cell r="B648" t="str">
            <v>##</v>
          </cell>
          <cell r="C648" t="str">
            <v>13131</v>
          </cell>
          <cell r="E648">
            <v>373.16</v>
          </cell>
          <cell r="F648">
            <v>354.5</v>
          </cell>
          <cell r="G648">
            <v>407.68</v>
          </cell>
        </row>
        <row r="649">
          <cell r="B649" t="str">
            <v xml:space="preserve">  #</v>
          </cell>
          <cell r="C649" t="str">
            <v>13131</v>
          </cell>
          <cell r="E649">
            <v>231.41</v>
          </cell>
          <cell r="F649">
            <v>219.84</v>
          </cell>
          <cell r="G649">
            <v>252.82</v>
          </cell>
        </row>
        <row r="650">
          <cell r="B650" t="str">
            <v>##</v>
          </cell>
          <cell r="C650" t="str">
            <v>13132</v>
          </cell>
          <cell r="E650">
            <v>452.52</v>
          </cell>
          <cell r="F650">
            <v>429.89</v>
          </cell>
          <cell r="G650">
            <v>494.37</v>
          </cell>
        </row>
        <row r="651">
          <cell r="B651" t="str">
            <v xml:space="preserve">  #</v>
          </cell>
          <cell r="C651" t="str">
            <v>13132</v>
          </cell>
          <cell r="E651">
            <v>289.06</v>
          </cell>
          <cell r="F651">
            <v>274.61</v>
          </cell>
          <cell r="G651">
            <v>315.8</v>
          </cell>
        </row>
        <row r="652">
          <cell r="B652" t="str">
            <v>##</v>
          </cell>
          <cell r="C652" t="str">
            <v>13133</v>
          </cell>
          <cell r="E652">
            <v>161.55000000000001</v>
          </cell>
          <cell r="F652">
            <v>153.47</v>
          </cell>
          <cell r="G652">
            <v>176.49</v>
          </cell>
        </row>
        <row r="653">
          <cell r="B653" t="str">
            <v xml:space="preserve">  #</v>
          </cell>
          <cell r="C653" t="str">
            <v>13133</v>
          </cell>
          <cell r="E653">
            <v>119.41</v>
          </cell>
          <cell r="F653">
            <v>113.44</v>
          </cell>
          <cell r="G653">
            <v>130.46</v>
          </cell>
        </row>
        <row r="654">
          <cell r="B654" t="str">
            <v>##</v>
          </cell>
          <cell r="C654" t="str">
            <v>13151</v>
          </cell>
          <cell r="E654">
            <v>406.55</v>
          </cell>
          <cell r="F654">
            <v>386.22</v>
          </cell>
          <cell r="G654">
            <v>444.15</v>
          </cell>
        </row>
        <row r="655">
          <cell r="B655" t="str">
            <v xml:space="preserve">  #</v>
          </cell>
          <cell r="C655" t="str">
            <v>13151</v>
          </cell>
          <cell r="E655">
            <v>265.76</v>
          </cell>
          <cell r="F655">
            <v>252.47</v>
          </cell>
          <cell r="G655">
            <v>290.33999999999997</v>
          </cell>
        </row>
        <row r="656">
          <cell r="B656" t="str">
            <v>##</v>
          </cell>
          <cell r="C656" t="str">
            <v>13152</v>
          </cell>
          <cell r="E656">
            <v>477.45</v>
          </cell>
          <cell r="F656">
            <v>453.58</v>
          </cell>
          <cell r="G656">
            <v>521.62</v>
          </cell>
        </row>
        <row r="657">
          <cell r="B657" t="str">
            <v xml:space="preserve">  #</v>
          </cell>
          <cell r="C657" t="str">
            <v>13152</v>
          </cell>
          <cell r="E657">
            <v>320.37</v>
          </cell>
          <cell r="F657">
            <v>304.35000000000002</v>
          </cell>
          <cell r="G657">
            <v>350</v>
          </cell>
        </row>
        <row r="658">
          <cell r="B658" t="str">
            <v>##</v>
          </cell>
          <cell r="C658" t="str">
            <v>13153</v>
          </cell>
          <cell r="E658">
            <v>177.35</v>
          </cell>
          <cell r="F658">
            <v>168.48</v>
          </cell>
          <cell r="G658">
            <v>193.75</v>
          </cell>
        </row>
        <row r="659">
          <cell r="B659" t="str">
            <v xml:space="preserve">  #</v>
          </cell>
          <cell r="C659" t="str">
            <v>13153</v>
          </cell>
          <cell r="E659">
            <v>129.78</v>
          </cell>
          <cell r="F659">
            <v>123.29</v>
          </cell>
          <cell r="G659">
            <v>141.78</v>
          </cell>
        </row>
        <row r="660">
          <cell r="B660" t="str">
            <v>##</v>
          </cell>
          <cell r="C660" t="str">
            <v>13160</v>
          </cell>
          <cell r="E660">
            <v>764.36</v>
          </cell>
          <cell r="F660">
            <v>726.14</v>
          </cell>
          <cell r="G660">
            <v>835.06</v>
          </cell>
        </row>
        <row r="661">
          <cell r="B661" t="str">
            <v>##</v>
          </cell>
          <cell r="C661" t="str">
            <v>14000</v>
          </cell>
          <cell r="E661">
            <v>614.63</v>
          </cell>
          <cell r="F661">
            <v>583.9</v>
          </cell>
          <cell r="G661">
            <v>671.49</v>
          </cell>
        </row>
        <row r="662">
          <cell r="B662" t="str">
            <v xml:space="preserve">  #</v>
          </cell>
          <cell r="C662" t="str">
            <v>14000</v>
          </cell>
          <cell r="E662">
            <v>485.97</v>
          </cell>
          <cell r="F662">
            <v>461.67</v>
          </cell>
          <cell r="G662">
            <v>530.91999999999996</v>
          </cell>
        </row>
        <row r="663">
          <cell r="B663" t="str">
            <v>##</v>
          </cell>
          <cell r="C663" t="str">
            <v>14001</v>
          </cell>
          <cell r="E663">
            <v>782.19</v>
          </cell>
          <cell r="F663">
            <v>743.08</v>
          </cell>
          <cell r="G663">
            <v>854.54</v>
          </cell>
        </row>
        <row r="664">
          <cell r="B664" t="str">
            <v xml:space="preserve">  #</v>
          </cell>
          <cell r="C664" t="str">
            <v>14001</v>
          </cell>
          <cell r="E664">
            <v>628.30999999999995</v>
          </cell>
          <cell r="F664">
            <v>596.89</v>
          </cell>
          <cell r="G664">
            <v>686.42</v>
          </cell>
        </row>
        <row r="665">
          <cell r="B665" t="str">
            <v>##</v>
          </cell>
          <cell r="C665" t="str">
            <v>14020</v>
          </cell>
          <cell r="E665">
            <v>679.85</v>
          </cell>
          <cell r="F665">
            <v>645.86</v>
          </cell>
          <cell r="G665">
            <v>742.74</v>
          </cell>
        </row>
        <row r="666">
          <cell r="B666" t="str">
            <v xml:space="preserve">  #</v>
          </cell>
          <cell r="C666" t="str">
            <v>14020</v>
          </cell>
          <cell r="E666">
            <v>546.4</v>
          </cell>
          <cell r="F666">
            <v>519.08000000000004</v>
          </cell>
          <cell r="G666">
            <v>596.94000000000005</v>
          </cell>
        </row>
        <row r="667">
          <cell r="B667" t="str">
            <v>##</v>
          </cell>
          <cell r="C667" t="str">
            <v>14021</v>
          </cell>
          <cell r="E667">
            <v>837.42</v>
          </cell>
          <cell r="F667">
            <v>795.55</v>
          </cell>
          <cell r="G667">
            <v>914.88</v>
          </cell>
        </row>
        <row r="668">
          <cell r="B668" t="str">
            <v xml:space="preserve">  #</v>
          </cell>
          <cell r="C668" t="str">
            <v>14021</v>
          </cell>
          <cell r="E668">
            <v>681.63</v>
          </cell>
          <cell r="F668">
            <v>647.54999999999995</v>
          </cell>
          <cell r="G668">
            <v>744.68</v>
          </cell>
        </row>
        <row r="669">
          <cell r="B669" t="str">
            <v>##</v>
          </cell>
          <cell r="C669" t="str">
            <v>14040</v>
          </cell>
          <cell r="E669">
            <v>734.34</v>
          </cell>
          <cell r="F669">
            <v>697.62</v>
          </cell>
          <cell r="G669">
            <v>802.26</v>
          </cell>
        </row>
        <row r="670">
          <cell r="B670" t="str">
            <v xml:space="preserve">  #</v>
          </cell>
          <cell r="C670" t="str">
            <v>14040</v>
          </cell>
          <cell r="E670">
            <v>600.57000000000005</v>
          </cell>
          <cell r="F670">
            <v>570.54</v>
          </cell>
          <cell r="G670">
            <v>656.12</v>
          </cell>
        </row>
        <row r="671">
          <cell r="B671" t="str">
            <v>##</v>
          </cell>
          <cell r="C671" t="str">
            <v>14041</v>
          </cell>
          <cell r="E671">
            <v>891.73</v>
          </cell>
          <cell r="F671">
            <v>847.14</v>
          </cell>
          <cell r="G671">
            <v>974.21</v>
          </cell>
        </row>
        <row r="672">
          <cell r="B672" t="str">
            <v xml:space="preserve">  #</v>
          </cell>
          <cell r="C672" t="str">
            <v>14041</v>
          </cell>
          <cell r="E672">
            <v>732.74</v>
          </cell>
          <cell r="F672">
            <v>696.1</v>
          </cell>
          <cell r="G672">
            <v>800.52</v>
          </cell>
        </row>
        <row r="673">
          <cell r="B673" t="str">
            <v>##</v>
          </cell>
          <cell r="C673" t="str">
            <v>14060</v>
          </cell>
          <cell r="E673">
            <v>742.44</v>
          </cell>
          <cell r="F673">
            <v>705.32</v>
          </cell>
          <cell r="G673">
            <v>811.12</v>
          </cell>
        </row>
        <row r="674">
          <cell r="B674" t="str">
            <v xml:space="preserve">  #</v>
          </cell>
          <cell r="C674" t="str">
            <v>14060</v>
          </cell>
          <cell r="E674">
            <v>639.95000000000005</v>
          </cell>
          <cell r="F674">
            <v>607.95000000000005</v>
          </cell>
          <cell r="G674">
            <v>699.14</v>
          </cell>
        </row>
        <row r="675">
          <cell r="B675" t="str">
            <v>##</v>
          </cell>
          <cell r="C675" t="str">
            <v>14061</v>
          </cell>
          <cell r="E675">
            <v>962.42</v>
          </cell>
          <cell r="F675">
            <v>914.3</v>
          </cell>
          <cell r="G675">
            <v>1051.45</v>
          </cell>
        </row>
        <row r="676">
          <cell r="B676" t="str">
            <v xml:space="preserve">  #</v>
          </cell>
          <cell r="C676" t="str">
            <v>14061</v>
          </cell>
          <cell r="E676">
            <v>786.83</v>
          </cell>
          <cell r="F676">
            <v>747.49</v>
          </cell>
          <cell r="G676">
            <v>859.61</v>
          </cell>
        </row>
        <row r="677">
          <cell r="B677" t="str">
            <v>##</v>
          </cell>
          <cell r="C677" t="str">
            <v>14301</v>
          </cell>
          <cell r="E677">
            <v>1042.69</v>
          </cell>
          <cell r="F677">
            <v>990.56</v>
          </cell>
          <cell r="G677">
            <v>1139.1400000000001</v>
          </cell>
        </row>
        <row r="678">
          <cell r="B678" t="str">
            <v xml:space="preserve">  #</v>
          </cell>
          <cell r="C678" t="str">
            <v>14301</v>
          </cell>
          <cell r="E678">
            <v>833.89</v>
          </cell>
          <cell r="F678">
            <v>792.2</v>
          </cell>
          <cell r="G678">
            <v>911.03</v>
          </cell>
        </row>
        <row r="679">
          <cell r="B679" t="str">
            <v>##</v>
          </cell>
          <cell r="C679" t="str">
            <v>14302</v>
          </cell>
          <cell r="E679">
            <v>204.68</v>
          </cell>
          <cell r="F679">
            <v>194.45</v>
          </cell>
          <cell r="G679">
            <v>223.62</v>
          </cell>
        </row>
        <row r="680">
          <cell r="B680" t="str">
            <v>##</v>
          </cell>
          <cell r="C680" t="str">
            <v>14350</v>
          </cell>
          <cell r="E680">
            <v>652.29999999999995</v>
          </cell>
          <cell r="F680">
            <v>619.69000000000005</v>
          </cell>
          <cell r="G680">
            <v>712.64</v>
          </cell>
        </row>
        <row r="681">
          <cell r="B681" t="str">
            <v>##</v>
          </cell>
          <cell r="C681" t="str">
            <v>15002</v>
          </cell>
          <cell r="E681">
            <v>329.21</v>
          </cell>
          <cell r="F681">
            <v>312.75</v>
          </cell>
          <cell r="G681">
            <v>359.66</v>
          </cell>
        </row>
        <row r="682">
          <cell r="B682" t="str">
            <v xml:space="preserve">  #</v>
          </cell>
          <cell r="C682" t="str">
            <v>15002</v>
          </cell>
          <cell r="E682">
            <v>208.85</v>
          </cell>
          <cell r="F682">
            <v>198.41</v>
          </cell>
          <cell r="G682">
            <v>228.17</v>
          </cell>
        </row>
        <row r="683">
          <cell r="B683" t="str">
            <v>##</v>
          </cell>
          <cell r="C683" t="str">
            <v>15003</v>
          </cell>
          <cell r="E683">
            <v>66.349999999999994</v>
          </cell>
          <cell r="F683">
            <v>63.03</v>
          </cell>
          <cell r="G683">
            <v>72.48</v>
          </cell>
        </row>
        <row r="684">
          <cell r="B684" t="str">
            <v xml:space="preserve">  #</v>
          </cell>
          <cell r="C684" t="str">
            <v>15003</v>
          </cell>
          <cell r="E684">
            <v>42.72</v>
          </cell>
          <cell r="F684">
            <v>40.58</v>
          </cell>
          <cell r="G684">
            <v>46.67</v>
          </cell>
        </row>
        <row r="685">
          <cell r="B685" t="str">
            <v>##</v>
          </cell>
          <cell r="C685" t="str">
            <v>15004</v>
          </cell>
          <cell r="E685">
            <v>376.74</v>
          </cell>
          <cell r="F685">
            <v>357.9</v>
          </cell>
          <cell r="G685">
            <v>411.59</v>
          </cell>
        </row>
        <row r="686">
          <cell r="B686" t="str">
            <v xml:space="preserve">  #</v>
          </cell>
          <cell r="C686" t="str">
            <v>15004</v>
          </cell>
          <cell r="E686">
            <v>247.44</v>
          </cell>
          <cell r="F686">
            <v>235.07</v>
          </cell>
          <cell r="G686">
            <v>270.33</v>
          </cell>
        </row>
        <row r="687">
          <cell r="B687" t="str">
            <v>##</v>
          </cell>
          <cell r="C687" t="str">
            <v>15005</v>
          </cell>
          <cell r="E687">
            <v>111.1</v>
          </cell>
          <cell r="F687">
            <v>105.55</v>
          </cell>
          <cell r="G687">
            <v>121.38</v>
          </cell>
        </row>
        <row r="688">
          <cell r="B688" t="str">
            <v xml:space="preserve">  #</v>
          </cell>
          <cell r="C688" t="str">
            <v>15005</v>
          </cell>
          <cell r="E688">
            <v>84.92</v>
          </cell>
          <cell r="F688">
            <v>80.67</v>
          </cell>
          <cell r="G688">
            <v>92.77</v>
          </cell>
        </row>
        <row r="689">
          <cell r="B689" t="str">
            <v>##</v>
          </cell>
          <cell r="C689" t="str">
            <v>15040</v>
          </cell>
          <cell r="E689">
            <v>250.39</v>
          </cell>
          <cell r="F689">
            <v>237.87</v>
          </cell>
          <cell r="G689">
            <v>273.55</v>
          </cell>
        </row>
        <row r="690">
          <cell r="B690" t="str">
            <v xml:space="preserve">  #</v>
          </cell>
          <cell r="C690" t="str">
            <v>15040</v>
          </cell>
          <cell r="E690">
            <v>119.49</v>
          </cell>
          <cell r="F690">
            <v>113.52</v>
          </cell>
          <cell r="G690">
            <v>130.55000000000001</v>
          </cell>
        </row>
        <row r="691">
          <cell r="B691" t="str">
            <v>##</v>
          </cell>
          <cell r="C691" t="str">
            <v>15050</v>
          </cell>
          <cell r="E691">
            <v>564.67999999999995</v>
          </cell>
          <cell r="F691">
            <v>536.45000000000005</v>
          </cell>
          <cell r="G691">
            <v>616.91999999999996</v>
          </cell>
        </row>
        <row r="692">
          <cell r="B692" t="str">
            <v xml:space="preserve">  #</v>
          </cell>
          <cell r="C692" t="str">
            <v>15050</v>
          </cell>
          <cell r="E692">
            <v>440.49</v>
          </cell>
          <cell r="F692">
            <v>418.47</v>
          </cell>
          <cell r="G692">
            <v>481.24</v>
          </cell>
        </row>
        <row r="693">
          <cell r="B693" t="str">
            <v>##</v>
          </cell>
          <cell r="C693" t="str">
            <v>15100</v>
          </cell>
          <cell r="E693">
            <v>834.67</v>
          </cell>
          <cell r="F693">
            <v>792.94</v>
          </cell>
          <cell r="G693">
            <v>911.88</v>
          </cell>
        </row>
        <row r="694">
          <cell r="B694" t="str">
            <v xml:space="preserve">  #</v>
          </cell>
          <cell r="C694" t="str">
            <v>15100</v>
          </cell>
          <cell r="E694">
            <v>687.18</v>
          </cell>
          <cell r="F694">
            <v>652.82000000000005</v>
          </cell>
          <cell r="G694">
            <v>750.74</v>
          </cell>
        </row>
        <row r="695">
          <cell r="B695" t="str">
            <v>##</v>
          </cell>
          <cell r="C695" t="str">
            <v>15101</v>
          </cell>
          <cell r="E695">
            <v>177.41</v>
          </cell>
          <cell r="F695">
            <v>168.54</v>
          </cell>
          <cell r="G695">
            <v>193.82</v>
          </cell>
        </row>
        <row r="696">
          <cell r="B696" t="str">
            <v xml:space="preserve">  #</v>
          </cell>
          <cell r="C696" t="str">
            <v>15101</v>
          </cell>
          <cell r="E696">
            <v>105.26</v>
          </cell>
          <cell r="F696">
            <v>100</v>
          </cell>
          <cell r="G696">
            <v>115</v>
          </cell>
        </row>
        <row r="697">
          <cell r="B697" t="str">
            <v>##</v>
          </cell>
          <cell r="C697" t="str">
            <v>15110</v>
          </cell>
          <cell r="E697">
            <v>801.03</v>
          </cell>
          <cell r="F697">
            <v>760.98</v>
          </cell>
          <cell r="G697">
            <v>875.13</v>
          </cell>
        </row>
        <row r="698">
          <cell r="B698" t="str">
            <v xml:space="preserve">  #</v>
          </cell>
          <cell r="C698" t="str">
            <v>15110</v>
          </cell>
          <cell r="E698">
            <v>686.42</v>
          </cell>
          <cell r="F698">
            <v>652.1</v>
          </cell>
          <cell r="G698">
            <v>749.92</v>
          </cell>
        </row>
        <row r="699">
          <cell r="B699" t="str">
            <v>##</v>
          </cell>
          <cell r="C699" t="str">
            <v>15111</v>
          </cell>
          <cell r="E699">
            <v>108.08</v>
          </cell>
          <cell r="F699">
            <v>102.68</v>
          </cell>
          <cell r="G699">
            <v>118.08</v>
          </cell>
        </row>
        <row r="700">
          <cell r="B700" t="str">
            <v xml:space="preserve">  #</v>
          </cell>
          <cell r="C700" t="str">
            <v>15111</v>
          </cell>
          <cell r="E700">
            <v>96.27</v>
          </cell>
          <cell r="F700">
            <v>91.46</v>
          </cell>
          <cell r="G700">
            <v>105.18</v>
          </cell>
        </row>
        <row r="701">
          <cell r="B701" t="str">
            <v>##</v>
          </cell>
          <cell r="C701" t="str">
            <v>15115</v>
          </cell>
          <cell r="E701">
            <v>778.77</v>
          </cell>
          <cell r="F701">
            <v>739.83</v>
          </cell>
          <cell r="G701">
            <v>850.8</v>
          </cell>
        </row>
        <row r="702">
          <cell r="B702" t="str">
            <v xml:space="preserve">  #</v>
          </cell>
          <cell r="C702" t="str">
            <v>15115</v>
          </cell>
          <cell r="E702">
            <v>669.58</v>
          </cell>
          <cell r="F702">
            <v>636.1</v>
          </cell>
          <cell r="G702">
            <v>731.52</v>
          </cell>
        </row>
        <row r="703">
          <cell r="B703" t="str">
            <v>##</v>
          </cell>
          <cell r="C703" t="str">
            <v>15116</v>
          </cell>
          <cell r="E703">
            <v>146.41</v>
          </cell>
          <cell r="F703">
            <v>139.09</v>
          </cell>
          <cell r="G703">
            <v>159.94999999999999</v>
          </cell>
        </row>
        <row r="704">
          <cell r="B704" t="str">
            <v xml:space="preserve">  #</v>
          </cell>
          <cell r="C704" t="str">
            <v>15116</v>
          </cell>
          <cell r="E704">
            <v>131.08000000000001</v>
          </cell>
          <cell r="F704">
            <v>124.53</v>
          </cell>
          <cell r="G704">
            <v>143.21</v>
          </cell>
        </row>
        <row r="705">
          <cell r="B705" t="str">
            <v>##</v>
          </cell>
          <cell r="C705" t="str">
            <v>15120</v>
          </cell>
          <cell r="E705">
            <v>814.52</v>
          </cell>
          <cell r="F705">
            <v>773.79</v>
          </cell>
          <cell r="G705">
            <v>889.86</v>
          </cell>
        </row>
        <row r="706">
          <cell r="B706" t="str">
            <v xml:space="preserve">  #</v>
          </cell>
          <cell r="C706" t="str">
            <v>15120</v>
          </cell>
          <cell r="E706">
            <v>663.51</v>
          </cell>
          <cell r="F706">
            <v>630.33000000000004</v>
          </cell>
          <cell r="G706">
            <v>724.88</v>
          </cell>
        </row>
        <row r="707">
          <cell r="B707" t="str">
            <v>##</v>
          </cell>
          <cell r="C707" t="str">
            <v>15121</v>
          </cell>
          <cell r="E707">
            <v>197.99</v>
          </cell>
          <cell r="F707">
            <v>188.09</v>
          </cell>
          <cell r="G707">
            <v>216.3</v>
          </cell>
        </row>
        <row r="708">
          <cell r="B708" t="str">
            <v xml:space="preserve">  #</v>
          </cell>
          <cell r="C708" t="str">
            <v>15121</v>
          </cell>
          <cell r="E708">
            <v>125.2</v>
          </cell>
          <cell r="F708">
            <v>118.94</v>
          </cell>
          <cell r="G708">
            <v>136.78</v>
          </cell>
        </row>
        <row r="709">
          <cell r="B709" t="str">
            <v>##</v>
          </cell>
          <cell r="C709" t="str">
            <v>15130</v>
          </cell>
          <cell r="E709">
            <v>692.17</v>
          </cell>
          <cell r="F709">
            <v>657.56</v>
          </cell>
          <cell r="G709">
            <v>756.19</v>
          </cell>
        </row>
        <row r="710">
          <cell r="B710" t="str">
            <v xml:space="preserve">  #</v>
          </cell>
          <cell r="C710" t="str">
            <v>15130</v>
          </cell>
          <cell r="E710">
            <v>574.36</v>
          </cell>
          <cell r="F710">
            <v>545.64</v>
          </cell>
          <cell r="G710">
            <v>627.49</v>
          </cell>
        </row>
        <row r="711">
          <cell r="B711" t="str">
            <v>##</v>
          </cell>
          <cell r="C711" t="str">
            <v>15131</v>
          </cell>
          <cell r="E711">
            <v>93.06</v>
          </cell>
          <cell r="F711">
            <v>88.41</v>
          </cell>
          <cell r="G711">
            <v>101.67</v>
          </cell>
        </row>
        <row r="712">
          <cell r="B712" t="str">
            <v xml:space="preserve">  #</v>
          </cell>
          <cell r="C712" t="str">
            <v>15131</v>
          </cell>
          <cell r="E712">
            <v>84.76</v>
          </cell>
          <cell r="F712">
            <v>80.52</v>
          </cell>
          <cell r="G712">
            <v>92.6</v>
          </cell>
        </row>
        <row r="713">
          <cell r="B713" t="str">
            <v>##</v>
          </cell>
          <cell r="C713" t="str">
            <v>15135</v>
          </cell>
          <cell r="E713">
            <v>839.9</v>
          </cell>
          <cell r="F713">
            <v>797.91</v>
          </cell>
          <cell r="G713">
            <v>917.6</v>
          </cell>
        </row>
        <row r="714">
          <cell r="B714" t="str">
            <v xml:space="preserve">  #</v>
          </cell>
          <cell r="C714" t="str">
            <v>15135</v>
          </cell>
          <cell r="E714">
            <v>728.48</v>
          </cell>
          <cell r="F714">
            <v>692.06</v>
          </cell>
          <cell r="G714">
            <v>795.87</v>
          </cell>
        </row>
        <row r="715">
          <cell r="B715" t="str">
            <v>##</v>
          </cell>
          <cell r="C715" t="str">
            <v>15136</v>
          </cell>
          <cell r="E715">
            <v>91.78</v>
          </cell>
          <cell r="F715">
            <v>87.19</v>
          </cell>
          <cell r="G715">
            <v>100.27</v>
          </cell>
        </row>
        <row r="716">
          <cell r="B716" t="str">
            <v xml:space="preserve">  #</v>
          </cell>
          <cell r="C716" t="str">
            <v>15136</v>
          </cell>
          <cell r="E716">
            <v>84.76</v>
          </cell>
          <cell r="F716">
            <v>80.52</v>
          </cell>
          <cell r="G716">
            <v>92.6</v>
          </cell>
        </row>
        <row r="717">
          <cell r="B717" t="str">
            <v>##</v>
          </cell>
          <cell r="C717" t="str">
            <v>15150</v>
          </cell>
          <cell r="E717">
            <v>675.92</v>
          </cell>
          <cell r="F717">
            <v>642.12</v>
          </cell>
          <cell r="G717">
            <v>738.44</v>
          </cell>
        </row>
        <row r="718">
          <cell r="B718" t="str">
            <v xml:space="preserve">  #</v>
          </cell>
          <cell r="C718" t="str">
            <v>15150</v>
          </cell>
          <cell r="E718">
            <v>612.71</v>
          </cell>
          <cell r="F718">
            <v>582.07000000000005</v>
          </cell>
          <cell r="G718">
            <v>669.38</v>
          </cell>
        </row>
        <row r="719">
          <cell r="B719" t="str">
            <v>##</v>
          </cell>
          <cell r="C719" t="str">
            <v>15151</v>
          </cell>
          <cell r="E719">
            <v>112.63</v>
          </cell>
          <cell r="F719">
            <v>107</v>
          </cell>
          <cell r="G719">
            <v>123.05</v>
          </cell>
        </row>
        <row r="720">
          <cell r="B720" t="str">
            <v xml:space="preserve">  #</v>
          </cell>
          <cell r="C720" t="str">
            <v>15151</v>
          </cell>
          <cell r="E720">
            <v>103.06</v>
          </cell>
          <cell r="F720">
            <v>97.91</v>
          </cell>
          <cell r="G720">
            <v>112.6</v>
          </cell>
        </row>
        <row r="721">
          <cell r="B721" t="str">
            <v>##</v>
          </cell>
          <cell r="C721" t="str">
            <v>15152</v>
          </cell>
          <cell r="E721">
            <v>140.78</v>
          </cell>
          <cell r="F721">
            <v>133.74</v>
          </cell>
          <cell r="G721">
            <v>153.80000000000001</v>
          </cell>
        </row>
        <row r="722">
          <cell r="B722" t="str">
            <v xml:space="preserve">  #</v>
          </cell>
          <cell r="C722" t="str">
            <v>15152</v>
          </cell>
          <cell r="E722">
            <v>131.84</v>
          </cell>
          <cell r="F722">
            <v>125.25</v>
          </cell>
          <cell r="G722">
            <v>144.04</v>
          </cell>
        </row>
        <row r="723">
          <cell r="B723" t="str">
            <v>##</v>
          </cell>
          <cell r="C723" t="str">
            <v>15155</v>
          </cell>
          <cell r="E723">
            <v>763</v>
          </cell>
          <cell r="F723">
            <v>724.85</v>
          </cell>
          <cell r="G723">
            <v>833.58</v>
          </cell>
        </row>
        <row r="724">
          <cell r="B724" t="str">
            <v xml:space="preserve">  #</v>
          </cell>
          <cell r="C724" t="str">
            <v>15155</v>
          </cell>
          <cell r="E724">
            <v>698.82</v>
          </cell>
          <cell r="F724">
            <v>663.88</v>
          </cell>
          <cell r="G724">
            <v>763.46</v>
          </cell>
        </row>
        <row r="725">
          <cell r="B725" t="str">
            <v>##</v>
          </cell>
          <cell r="C725" t="str">
            <v>15156</v>
          </cell>
          <cell r="E725">
            <v>151.72</v>
          </cell>
          <cell r="F725">
            <v>144.13</v>
          </cell>
          <cell r="G725">
            <v>165.75</v>
          </cell>
        </row>
        <row r="726">
          <cell r="B726" t="str">
            <v xml:space="preserve">  #</v>
          </cell>
          <cell r="C726" t="str">
            <v>15156</v>
          </cell>
          <cell r="E726">
            <v>142.15</v>
          </cell>
          <cell r="F726">
            <v>135.04</v>
          </cell>
          <cell r="G726">
            <v>155.30000000000001</v>
          </cell>
        </row>
        <row r="727">
          <cell r="B727" t="str">
            <v>##</v>
          </cell>
          <cell r="C727" t="str">
            <v>15157</v>
          </cell>
          <cell r="E727">
            <v>168.61</v>
          </cell>
          <cell r="F727">
            <v>160.18</v>
          </cell>
          <cell r="G727">
            <v>184.21</v>
          </cell>
        </row>
        <row r="728">
          <cell r="B728" t="str">
            <v xml:space="preserve">  #</v>
          </cell>
          <cell r="C728" t="str">
            <v>15157</v>
          </cell>
          <cell r="E728">
            <v>154.88</v>
          </cell>
          <cell r="F728">
            <v>147.13999999999999</v>
          </cell>
          <cell r="G728">
            <v>169.21</v>
          </cell>
        </row>
        <row r="729">
          <cell r="B729" t="str">
            <v>##</v>
          </cell>
          <cell r="C729" t="str">
            <v>15200</v>
          </cell>
          <cell r="E729">
            <v>809.31</v>
          </cell>
          <cell r="F729">
            <v>768.84</v>
          </cell>
          <cell r="G729">
            <v>884.17</v>
          </cell>
        </row>
        <row r="730">
          <cell r="B730" t="str">
            <v xml:space="preserve">  #</v>
          </cell>
          <cell r="C730" t="str">
            <v>15200</v>
          </cell>
          <cell r="E730">
            <v>647.45000000000005</v>
          </cell>
          <cell r="F730">
            <v>615.08000000000004</v>
          </cell>
          <cell r="G730">
            <v>707.34</v>
          </cell>
        </row>
        <row r="731">
          <cell r="B731" t="str">
            <v>##</v>
          </cell>
          <cell r="C731" t="str">
            <v>15201</v>
          </cell>
          <cell r="E731">
            <v>133.86000000000001</v>
          </cell>
          <cell r="F731">
            <v>127.17</v>
          </cell>
          <cell r="G731">
            <v>146.25</v>
          </cell>
        </row>
        <row r="732">
          <cell r="B732" t="str">
            <v xml:space="preserve">  #</v>
          </cell>
          <cell r="C732" t="str">
            <v>15201</v>
          </cell>
          <cell r="E732">
            <v>72.56</v>
          </cell>
          <cell r="F732">
            <v>68.930000000000007</v>
          </cell>
          <cell r="G732">
            <v>79.27</v>
          </cell>
        </row>
        <row r="733">
          <cell r="B733" t="str">
            <v>##</v>
          </cell>
          <cell r="C733" t="str">
            <v>15220</v>
          </cell>
          <cell r="E733">
            <v>742.9</v>
          </cell>
          <cell r="F733">
            <v>705.76</v>
          </cell>
          <cell r="G733">
            <v>811.62</v>
          </cell>
        </row>
        <row r="734">
          <cell r="B734" t="str">
            <v xml:space="preserve">  #</v>
          </cell>
          <cell r="C734" t="str">
            <v>15220</v>
          </cell>
          <cell r="E734">
            <v>587.41999999999996</v>
          </cell>
          <cell r="F734">
            <v>558.04999999999995</v>
          </cell>
          <cell r="G734">
            <v>641.76</v>
          </cell>
        </row>
        <row r="735">
          <cell r="B735" t="str">
            <v>##</v>
          </cell>
          <cell r="C735" t="str">
            <v>15221</v>
          </cell>
          <cell r="E735">
            <v>123.69</v>
          </cell>
          <cell r="F735">
            <v>117.51</v>
          </cell>
          <cell r="G735">
            <v>135.13999999999999</v>
          </cell>
        </row>
        <row r="736">
          <cell r="B736" t="str">
            <v xml:space="preserve">  #</v>
          </cell>
          <cell r="C736" t="str">
            <v>15221</v>
          </cell>
          <cell r="E736">
            <v>65.59</v>
          </cell>
          <cell r="F736">
            <v>62.31</v>
          </cell>
          <cell r="G736">
            <v>71.66</v>
          </cell>
        </row>
        <row r="737">
          <cell r="B737" t="str">
            <v>##</v>
          </cell>
          <cell r="C737" t="str">
            <v>15240</v>
          </cell>
          <cell r="E737">
            <v>897.05</v>
          </cell>
          <cell r="F737">
            <v>852.2</v>
          </cell>
          <cell r="G737">
            <v>980.03</v>
          </cell>
        </row>
        <row r="738">
          <cell r="B738" t="str">
            <v xml:space="preserve">  #</v>
          </cell>
          <cell r="C738" t="str">
            <v>15240</v>
          </cell>
          <cell r="E738">
            <v>766.48</v>
          </cell>
          <cell r="F738">
            <v>728.16</v>
          </cell>
          <cell r="G738">
            <v>837.38</v>
          </cell>
        </row>
        <row r="739">
          <cell r="B739" t="str">
            <v>##</v>
          </cell>
          <cell r="C739" t="str">
            <v>15241</v>
          </cell>
          <cell r="E739">
            <v>167.27</v>
          </cell>
          <cell r="F739">
            <v>158.91</v>
          </cell>
          <cell r="G739">
            <v>182.75</v>
          </cell>
        </row>
        <row r="740">
          <cell r="B740" t="str">
            <v xml:space="preserve">  #</v>
          </cell>
          <cell r="C740" t="str">
            <v>15241</v>
          </cell>
          <cell r="E740">
            <v>101.82</v>
          </cell>
          <cell r="F740">
            <v>96.73</v>
          </cell>
          <cell r="G740">
            <v>111.24</v>
          </cell>
        </row>
        <row r="741">
          <cell r="B741" t="str">
            <v>##</v>
          </cell>
          <cell r="C741" t="str">
            <v>15260</v>
          </cell>
          <cell r="E741">
            <v>965.3</v>
          </cell>
          <cell r="F741">
            <v>917.04</v>
          </cell>
          <cell r="G741">
            <v>1054.5999999999999</v>
          </cell>
        </row>
        <row r="742">
          <cell r="B742" t="str">
            <v xml:space="preserve">  #</v>
          </cell>
          <cell r="C742" t="str">
            <v>15260</v>
          </cell>
          <cell r="E742">
            <v>813.34</v>
          </cell>
          <cell r="F742">
            <v>772.67</v>
          </cell>
          <cell r="G742">
            <v>888.57</v>
          </cell>
        </row>
        <row r="743">
          <cell r="B743" t="str">
            <v>##</v>
          </cell>
          <cell r="C743" t="str">
            <v>15261</v>
          </cell>
          <cell r="E743">
            <v>196.54</v>
          </cell>
          <cell r="F743">
            <v>186.71</v>
          </cell>
          <cell r="G743">
            <v>214.72</v>
          </cell>
        </row>
        <row r="744">
          <cell r="B744" t="str">
            <v xml:space="preserve">  #</v>
          </cell>
          <cell r="C744" t="str">
            <v>15261</v>
          </cell>
          <cell r="E744">
            <v>128.86000000000001</v>
          </cell>
          <cell r="F744">
            <v>122.42</v>
          </cell>
          <cell r="G744">
            <v>140.78</v>
          </cell>
        </row>
        <row r="745">
          <cell r="B745" t="str">
            <v>##</v>
          </cell>
          <cell r="C745" t="str">
            <v>15271</v>
          </cell>
          <cell r="E745">
            <v>148.16999999999999</v>
          </cell>
          <cell r="F745">
            <v>140.76</v>
          </cell>
          <cell r="G745">
            <v>161.87</v>
          </cell>
        </row>
        <row r="746">
          <cell r="B746" t="str">
            <v xml:space="preserve">  #</v>
          </cell>
          <cell r="C746" t="str">
            <v>15271</v>
          </cell>
          <cell r="E746">
            <v>80.17</v>
          </cell>
          <cell r="F746">
            <v>76.16</v>
          </cell>
          <cell r="G746">
            <v>87.58</v>
          </cell>
        </row>
        <row r="747">
          <cell r="B747" t="str">
            <v>##</v>
          </cell>
          <cell r="C747" t="str">
            <v>15272</v>
          </cell>
          <cell r="E747">
            <v>23.7</v>
          </cell>
          <cell r="F747">
            <v>22.52</v>
          </cell>
          <cell r="G747">
            <v>25.9</v>
          </cell>
        </row>
        <row r="748">
          <cell r="B748" t="str">
            <v xml:space="preserve">  #</v>
          </cell>
          <cell r="C748" t="str">
            <v>15272</v>
          </cell>
          <cell r="E748">
            <v>16.03</v>
          </cell>
          <cell r="F748">
            <v>15.23</v>
          </cell>
          <cell r="G748">
            <v>17.510000000000002</v>
          </cell>
        </row>
        <row r="749">
          <cell r="B749" t="str">
            <v>##</v>
          </cell>
          <cell r="C749" t="str">
            <v>15273</v>
          </cell>
          <cell r="E749">
            <v>295.95999999999998</v>
          </cell>
          <cell r="F749">
            <v>281.16000000000003</v>
          </cell>
          <cell r="G749">
            <v>323.33</v>
          </cell>
        </row>
        <row r="750">
          <cell r="B750" t="str">
            <v xml:space="preserve">  #</v>
          </cell>
          <cell r="C750" t="str">
            <v>15273</v>
          </cell>
          <cell r="E750">
            <v>185.5</v>
          </cell>
          <cell r="F750">
            <v>176.23</v>
          </cell>
          <cell r="G750">
            <v>202.66</v>
          </cell>
        </row>
        <row r="751">
          <cell r="B751" t="str">
            <v>##</v>
          </cell>
          <cell r="C751" t="str">
            <v>15274</v>
          </cell>
          <cell r="E751">
            <v>77.56</v>
          </cell>
          <cell r="F751">
            <v>73.680000000000007</v>
          </cell>
          <cell r="G751">
            <v>84.73</v>
          </cell>
        </row>
        <row r="752">
          <cell r="B752" t="str">
            <v xml:space="preserve">  #</v>
          </cell>
          <cell r="C752" t="str">
            <v>15274</v>
          </cell>
          <cell r="E752">
            <v>42.12</v>
          </cell>
          <cell r="F752">
            <v>40.01</v>
          </cell>
          <cell r="G752">
            <v>46.01</v>
          </cell>
        </row>
        <row r="753">
          <cell r="B753" t="str">
            <v>##</v>
          </cell>
          <cell r="C753" t="str">
            <v>15275</v>
          </cell>
          <cell r="E753">
            <v>153.03</v>
          </cell>
          <cell r="F753">
            <v>145.38</v>
          </cell>
          <cell r="G753">
            <v>167.19</v>
          </cell>
        </row>
        <row r="754">
          <cell r="B754" t="str">
            <v xml:space="preserve">  #</v>
          </cell>
          <cell r="C754" t="str">
            <v>15275</v>
          </cell>
          <cell r="E754">
            <v>89.18</v>
          </cell>
          <cell r="F754">
            <v>84.72</v>
          </cell>
          <cell r="G754">
            <v>97.43</v>
          </cell>
        </row>
        <row r="755">
          <cell r="B755" t="str">
            <v>##</v>
          </cell>
          <cell r="C755" t="str">
            <v>15276</v>
          </cell>
          <cell r="E755">
            <v>31.1</v>
          </cell>
          <cell r="F755">
            <v>29.55</v>
          </cell>
          <cell r="G755">
            <v>33.979999999999997</v>
          </cell>
        </row>
        <row r="756">
          <cell r="B756" t="str">
            <v xml:space="preserve">  #</v>
          </cell>
          <cell r="C756" t="str">
            <v>15276</v>
          </cell>
          <cell r="E756">
            <v>23.76</v>
          </cell>
          <cell r="F756">
            <v>22.57</v>
          </cell>
          <cell r="G756">
            <v>25.96</v>
          </cell>
        </row>
        <row r="757">
          <cell r="B757" t="str">
            <v>##</v>
          </cell>
          <cell r="C757" t="str">
            <v>15277</v>
          </cell>
          <cell r="E757">
            <v>326.7</v>
          </cell>
          <cell r="F757">
            <v>310.37</v>
          </cell>
          <cell r="G757">
            <v>356.93</v>
          </cell>
        </row>
        <row r="758">
          <cell r="B758" t="str">
            <v xml:space="preserve">  #</v>
          </cell>
          <cell r="C758" t="str">
            <v>15277</v>
          </cell>
          <cell r="E758">
            <v>211.45</v>
          </cell>
          <cell r="F758">
            <v>200.88</v>
          </cell>
          <cell r="G758">
            <v>231.01</v>
          </cell>
        </row>
        <row r="759">
          <cell r="B759" t="str">
            <v>##</v>
          </cell>
          <cell r="C759" t="str">
            <v>15278</v>
          </cell>
          <cell r="E759">
            <v>90.69</v>
          </cell>
          <cell r="F759">
            <v>86.16</v>
          </cell>
          <cell r="G759">
            <v>99.08</v>
          </cell>
        </row>
        <row r="760">
          <cell r="B760" t="str">
            <v xml:space="preserve">  #</v>
          </cell>
          <cell r="C760" t="str">
            <v>15278</v>
          </cell>
          <cell r="E760">
            <v>52.7</v>
          </cell>
          <cell r="F760">
            <v>50.07</v>
          </cell>
          <cell r="G760">
            <v>57.58</v>
          </cell>
        </row>
        <row r="761">
          <cell r="B761" t="str">
            <v>##</v>
          </cell>
          <cell r="C761" t="str">
            <v>15570</v>
          </cell>
          <cell r="E761">
            <v>871.4</v>
          </cell>
          <cell r="F761">
            <v>827.83</v>
          </cell>
          <cell r="G761">
            <v>952</v>
          </cell>
        </row>
        <row r="762">
          <cell r="B762" t="str">
            <v xml:space="preserve">  #</v>
          </cell>
          <cell r="C762" t="str">
            <v>15570</v>
          </cell>
          <cell r="E762">
            <v>699.64</v>
          </cell>
          <cell r="F762">
            <v>664.66</v>
          </cell>
          <cell r="G762">
            <v>764.36</v>
          </cell>
        </row>
        <row r="763">
          <cell r="B763" t="str">
            <v>##</v>
          </cell>
          <cell r="C763" t="str">
            <v>15572</v>
          </cell>
          <cell r="E763">
            <v>849.46</v>
          </cell>
          <cell r="F763">
            <v>806.99</v>
          </cell>
          <cell r="G763">
            <v>928.04</v>
          </cell>
        </row>
        <row r="764">
          <cell r="B764" t="str">
            <v xml:space="preserve">  #</v>
          </cell>
          <cell r="C764" t="str">
            <v>15572</v>
          </cell>
          <cell r="E764">
            <v>708.34</v>
          </cell>
          <cell r="F764">
            <v>672.92</v>
          </cell>
          <cell r="G764">
            <v>773.86</v>
          </cell>
        </row>
        <row r="765">
          <cell r="B765" t="str">
            <v>##</v>
          </cell>
          <cell r="C765" t="str">
            <v>15574</v>
          </cell>
          <cell r="E765">
            <v>853.6</v>
          </cell>
          <cell r="F765">
            <v>810.92</v>
          </cell>
          <cell r="G765">
            <v>932.56</v>
          </cell>
        </row>
        <row r="766">
          <cell r="B766" t="str">
            <v xml:space="preserve">  #</v>
          </cell>
          <cell r="C766" t="str">
            <v>15574</v>
          </cell>
          <cell r="E766">
            <v>711.85</v>
          </cell>
          <cell r="F766">
            <v>676.26</v>
          </cell>
          <cell r="G766">
            <v>777.7</v>
          </cell>
        </row>
        <row r="767">
          <cell r="B767" t="str">
            <v>##</v>
          </cell>
          <cell r="C767" t="str">
            <v>15576</v>
          </cell>
          <cell r="E767">
            <v>753.05</v>
          </cell>
          <cell r="F767">
            <v>715.4</v>
          </cell>
          <cell r="G767">
            <v>822.71</v>
          </cell>
        </row>
        <row r="768">
          <cell r="B768" t="str">
            <v xml:space="preserve">  #</v>
          </cell>
          <cell r="C768" t="str">
            <v>15576</v>
          </cell>
          <cell r="E768">
            <v>623.11</v>
          </cell>
          <cell r="F768">
            <v>591.95000000000005</v>
          </cell>
          <cell r="G768">
            <v>680.74</v>
          </cell>
        </row>
        <row r="769">
          <cell r="B769" t="str">
            <v>##</v>
          </cell>
          <cell r="C769" t="str">
            <v>15600</v>
          </cell>
          <cell r="E769">
            <v>326.45999999999998</v>
          </cell>
          <cell r="F769">
            <v>310.14</v>
          </cell>
          <cell r="G769">
            <v>356.66</v>
          </cell>
        </row>
        <row r="770">
          <cell r="B770" t="str">
            <v xml:space="preserve">  #</v>
          </cell>
          <cell r="C770" t="str">
            <v>15600</v>
          </cell>
          <cell r="E770">
            <v>205.46</v>
          </cell>
          <cell r="F770">
            <v>195.19</v>
          </cell>
          <cell r="G770">
            <v>224.47</v>
          </cell>
        </row>
        <row r="771">
          <cell r="B771" t="str">
            <v>##</v>
          </cell>
          <cell r="C771" t="str">
            <v>15610</v>
          </cell>
          <cell r="E771">
            <v>355.29</v>
          </cell>
          <cell r="F771">
            <v>337.53</v>
          </cell>
          <cell r="G771">
            <v>388.16</v>
          </cell>
        </row>
        <row r="772">
          <cell r="B772" t="str">
            <v xml:space="preserve">  #</v>
          </cell>
          <cell r="C772" t="str">
            <v>15610</v>
          </cell>
          <cell r="E772">
            <v>236.53</v>
          </cell>
          <cell r="F772">
            <v>224.7</v>
          </cell>
          <cell r="G772">
            <v>258.41000000000003</v>
          </cell>
        </row>
        <row r="773">
          <cell r="B773" t="str">
            <v>##</v>
          </cell>
          <cell r="C773" t="str">
            <v>15620</v>
          </cell>
          <cell r="E773">
            <v>432.05</v>
          </cell>
          <cell r="F773">
            <v>410.45</v>
          </cell>
          <cell r="G773">
            <v>472.02</v>
          </cell>
        </row>
        <row r="774">
          <cell r="B774" t="str">
            <v xml:space="preserve">  #</v>
          </cell>
          <cell r="C774" t="str">
            <v>15620</v>
          </cell>
          <cell r="E774">
            <v>315.83999999999997</v>
          </cell>
          <cell r="F774">
            <v>300.05</v>
          </cell>
          <cell r="G774">
            <v>345.06</v>
          </cell>
        </row>
        <row r="775">
          <cell r="B775" t="str">
            <v>##</v>
          </cell>
          <cell r="C775" t="str">
            <v>15630</v>
          </cell>
          <cell r="E775">
            <v>447.12</v>
          </cell>
          <cell r="F775">
            <v>424.76</v>
          </cell>
          <cell r="G775">
            <v>488.47</v>
          </cell>
        </row>
        <row r="776">
          <cell r="B776" t="str">
            <v xml:space="preserve">  #</v>
          </cell>
          <cell r="C776" t="str">
            <v>15630</v>
          </cell>
          <cell r="E776">
            <v>332.51</v>
          </cell>
          <cell r="F776">
            <v>315.88</v>
          </cell>
          <cell r="G776">
            <v>363.26</v>
          </cell>
        </row>
        <row r="777">
          <cell r="B777" t="str">
            <v>##</v>
          </cell>
          <cell r="C777" t="str">
            <v>15650</v>
          </cell>
          <cell r="E777">
            <v>522.67999999999995</v>
          </cell>
          <cell r="F777">
            <v>496.55</v>
          </cell>
          <cell r="G777">
            <v>571.03</v>
          </cell>
        </row>
        <row r="778">
          <cell r="B778" t="str">
            <v xml:space="preserve">  #</v>
          </cell>
          <cell r="C778" t="str">
            <v>15650</v>
          </cell>
          <cell r="E778">
            <v>389.87</v>
          </cell>
          <cell r="F778">
            <v>370.38</v>
          </cell>
          <cell r="G778">
            <v>425.94</v>
          </cell>
        </row>
        <row r="779">
          <cell r="B779" t="str">
            <v>##</v>
          </cell>
          <cell r="C779" t="str">
            <v>15730</v>
          </cell>
          <cell r="E779">
            <v>1367.14</v>
          </cell>
          <cell r="F779">
            <v>1298.78</v>
          </cell>
          <cell r="G779">
            <v>1493.6</v>
          </cell>
        </row>
        <row r="780">
          <cell r="B780" t="str">
            <v xml:space="preserve">  #</v>
          </cell>
          <cell r="C780" t="str">
            <v>15730</v>
          </cell>
          <cell r="E780">
            <v>879.31</v>
          </cell>
          <cell r="F780">
            <v>835.34</v>
          </cell>
          <cell r="G780">
            <v>960.64</v>
          </cell>
        </row>
        <row r="781">
          <cell r="B781" t="str">
            <v>##</v>
          </cell>
          <cell r="C781" t="str">
            <v>15731</v>
          </cell>
          <cell r="E781">
            <v>1081.26</v>
          </cell>
          <cell r="F781">
            <v>1027.2</v>
          </cell>
          <cell r="G781">
            <v>1181.28</v>
          </cell>
        </row>
        <row r="782">
          <cell r="B782" t="str">
            <v xml:space="preserve">  #</v>
          </cell>
          <cell r="C782" t="str">
            <v>15731</v>
          </cell>
          <cell r="E782">
            <v>958.35</v>
          </cell>
          <cell r="F782">
            <v>910.43</v>
          </cell>
          <cell r="G782">
            <v>1046.99</v>
          </cell>
        </row>
        <row r="783">
          <cell r="B783" t="str">
            <v>##</v>
          </cell>
          <cell r="C783" t="str">
            <v>15733</v>
          </cell>
          <cell r="E783">
            <v>987.6</v>
          </cell>
          <cell r="F783">
            <v>938.22</v>
          </cell>
          <cell r="G783">
            <v>1078.95</v>
          </cell>
        </row>
        <row r="784">
          <cell r="B784" t="str">
            <v>##</v>
          </cell>
          <cell r="C784" t="str">
            <v>15734</v>
          </cell>
          <cell r="E784">
            <v>1436.07</v>
          </cell>
          <cell r="F784">
            <v>1364.27</v>
          </cell>
          <cell r="G784">
            <v>1568.91</v>
          </cell>
        </row>
        <row r="785">
          <cell r="B785" t="str">
            <v>##</v>
          </cell>
          <cell r="C785" t="str">
            <v>15736</v>
          </cell>
          <cell r="E785">
            <v>1168.23</v>
          </cell>
          <cell r="F785">
            <v>1109.82</v>
          </cell>
          <cell r="G785">
            <v>1276.29</v>
          </cell>
        </row>
        <row r="786">
          <cell r="B786" t="str">
            <v>##</v>
          </cell>
          <cell r="C786" t="str">
            <v>15738</v>
          </cell>
          <cell r="E786">
            <v>1213.8599999999999</v>
          </cell>
          <cell r="F786">
            <v>1153.17</v>
          </cell>
          <cell r="G786">
            <v>1326.15</v>
          </cell>
        </row>
        <row r="787">
          <cell r="B787" t="str">
            <v>##</v>
          </cell>
          <cell r="C787" t="str">
            <v>15740</v>
          </cell>
          <cell r="E787">
            <v>977.46</v>
          </cell>
          <cell r="F787">
            <v>928.59</v>
          </cell>
          <cell r="G787">
            <v>1067.8800000000001</v>
          </cell>
        </row>
        <row r="788">
          <cell r="B788" t="str">
            <v xml:space="preserve">  #</v>
          </cell>
          <cell r="C788" t="str">
            <v>15740</v>
          </cell>
          <cell r="E788">
            <v>810.17</v>
          </cell>
          <cell r="F788">
            <v>769.66</v>
          </cell>
          <cell r="G788">
            <v>885.11</v>
          </cell>
        </row>
        <row r="789">
          <cell r="B789" t="str">
            <v>##</v>
          </cell>
          <cell r="C789" t="str">
            <v>15750</v>
          </cell>
          <cell r="E789">
            <v>897.54</v>
          </cell>
          <cell r="F789">
            <v>852.66</v>
          </cell>
          <cell r="G789">
            <v>980.56</v>
          </cell>
        </row>
        <row r="790">
          <cell r="B790" t="str">
            <v>##</v>
          </cell>
          <cell r="C790" t="str">
            <v>15756</v>
          </cell>
          <cell r="E790">
            <v>2184.0300000000002</v>
          </cell>
          <cell r="F790">
            <v>2074.83</v>
          </cell>
          <cell r="G790">
            <v>2386.0500000000002</v>
          </cell>
        </row>
        <row r="791">
          <cell r="B791" t="str">
            <v>##</v>
          </cell>
          <cell r="C791" t="str">
            <v>15757</v>
          </cell>
          <cell r="E791">
            <v>2170.71</v>
          </cell>
          <cell r="F791">
            <v>2062.17</v>
          </cell>
          <cell r="G791">
            <v>2371.5</v>
          </cell>
        </row>
        <row r="792">
          <cell r="B792" t="str">
            <v>##</v>
          </cell>
          <cell r="C792" t="str">
            <v>15758</v>
          </cell>
          <cell r="E792">
            <v>2161.85</v>
          </cell>
          <cell r="F792">
            <v>2053.7600000000002</v>
          </cell>
          <cell r="G792">
            <v>2361.8200000000002</v>
          </cell>
        </row>
        <row r="793">
          <cell r="B793" t="str">
            <v>##</v>
          </cell>
          <cell r="C793" t="str">
            <v>15760</v>
          </cell>
          <cell r="E793">
            <v>816.11</v>
          </cell>
          <cell r="F793">
            <v>775.3</v>
          </cell>
          <cell r="G793">
            <v>891.6</v>
          </cell>
        </row>
        <row r="794">
          <cell r="B794" t="str">
            <v xml:space="preserve">  #</v>
          </cell>
          <cell r="C794" t="str">
            <v>15760</v>
          </cell>
          <cell r="E794">
            <v>672.12</v>
          </cell>
          <cell r="F794">
            <v>638.51</v>
          </cell>
          <cell r="G794">
            <v>734.29</v>
          </cell>
        </row>
        <row r="795">
          <cell r="B795" t="str">
            <v>##</v>
          </cell>
          <cell r="C795" t="str">
            <v>15769</v>
          </cell>
          <cell r="E795">
            <v>462.76</v>
          </cell>
          <cell r="F795">
            <v>439.62</v>
          </cell>
          <cell r="G795">
            <v>505.56</v>
          </cell>
        </row>
        <row r="796">
          <cell r="B796" t="str">
            <v>##</v>
          </cell>
          <cell r="C796" t="str">
            <v>15770</v>
          </cell>
          <cell r="E796">
            <v>650</v>
          </cell>
          <cell r="F796">
            <v>617.5</v>
          </cell>
          <cell r="G796">
            <v>710.13</v>
          </cell>
        </row>
        <row r="797">
          <cell r="B797" t="str">
            <v>##</v>
          </cell>
          <cell r="C797" t="str">
            <v>15771</v>
          </cell>
          <cell r="E797">
            <v>588.95000000000005</v>
          </cell>
          <cell r="F797">
            <v>559.5</v>
          </cell>
          <cell r="G797">
            <v>643.42999999999995</v>
          </cell>
        </row>
        <row r="798">
          <cell r="B798" t="str">
            <v xml:space="preserve">  #</v>
          </cell>
          <cell r="C798" t="str">
            <v>15771</v>
          </cell>
          <cell r="E798">
            <v>493.49</v>
          </cell>
          <cell r="F798">
            <v>468.82</v>
          </cell>
          <cell r="G798">
            <v>539.14</v>
          </cell>
        </row>
        <row r="799">
          <cell r="B799" t="str">
            <v>##</v>
          </cell>
          <cell r="C799" t="str">
            <v>15772</v>
          </cell>
          <cell r="E799">
            <v>183.8</v>
          </cell>
          <cell r="F799">
            <v>174.61</v>
          </cell>
          <cell r="G799">
            <v>200.8</v>
          </cell>
        </row>
        <row r="800">
          <cell r="B800" t="str">
            <v xml:space="preserve">  #</v>
          </cell>
          <cell r="C800" t="str">
            <v>15772</v>
          </cell>
          <cell r="E800">
            <v>141.02000000000001</v>
          </cell>
          <cell r="F800">
            <v>133.97</v>
          </cell>
          <cell r="G800">
            <v>154.07</v>
          </cell>
        </row>
        <row r="801">
          <cell r="B801" t="str">
            <v>##</v>
          </cell>
          <cell r="C801" t="str">
            <v>15773</v>
          </cell>
          <cell r="E801">
            <v>574.98</v>
          </cell>
          <cell r="F801">
            <v>546.23</v>
          </cell>
          <cell r="G801">
            <v>628.16</v>
          </cell>
        </row>
        <row r="802">
          <cell r="B802" t="str">
            <v xml:space="preserve">  #</v>
          </cell>
          <cell r="C802" t="str">
            <v>15773</v>
          </cell>
          <cell r="E802">
            <v>483.35</v>
          </cell>
          <cell r="F802">
            <v>459.18</v>
          </cell>
          <cell r="G802">
            <v>528.05999999999995</v>
          </cell>
        </row>
        <row r="803">
          <cell r="B803" t="str">
            <v>##</v>
          </cell>
          <cell r="C803" t="str">
            <v>15774</v>
          </cell>
          <cell r="E803">
            <v>178.69</v>
          </cell>
          <cell r="F803">
            <v>169.76</v>
          </cell>
          <cell r="G803">
            <v>195.22</v>
          </cell>
        </row>
        <row r="804">
          <cell r="B804" t="str">
            <v xml:space="preserve">  #</v>
          </cell>
          <cell r="C804" t="str">
            <v>15774</v>
          </cell>
          <cell r="E804">
            <v>136.22999999999999</v>
          </cell>
          <cell r="F804">
            <v>129.41999999999999</v>
          </cell>
          <cell r="G804">
            <v>148.83000000000001</v>
          </cell>
        </row>
        <row r="805">
          <cell r="B805" t="str">
            <v>##</v>
          </cell>
          <cell r="C805" t="str">
            <v>15775</v>
          </cell>
          <cell r="E805">
            <v>361.1</v>
          </cell>
          <cell r="F805">
            <v>343.05</v>
          </cell>
          <cell r="G805">
            <v>394.51</v>
          </cell>
        </row>
        <row r="806">
          <cell r="B806" t="str">
            <v xml:space="preserve">  #</v>
          </cell>
          <cell r="C806" t="str">
            <v>15775</v>
          </cell>
          <cell r="E806">
            <v>243.29</v>
          </cell>
          <cell r="F806">
            <v>231.13</v>
          </cell>
          <cell r="G806">
            <v>265.8</v>
          </cell>
        </row>
        <row r="807">
          <cell r="B807" t="str">
            <v>##</v>
          </cell>
          <cell r="C807" t="str">
            <v>15776</v>
          </cell>
          <cell r="E807">
            <v>488.23</v>
          </cell>
          <cell r="F807">
            <v>463.82</v>
          </cell>
          <cell r="G807">
            <v>533.39</v>
          </cell>
        </row>
        <row r="808">
          <cell r="B808" t="str">
            <v xml:space="preserve">  #</v>
          </cell>
          <cell r="C808" t="str">
            <v>15776</v>
          </cell>
          <cell r="E808">
            <v>333.39</v>
          </cell>
          <cell r="F808">
            <v>316.72000000000003</v>
          </cell>
          <cell r="G808">
            <v>364.23</v>
          </cell>
        </row>
        <row r="809">
          <cell r="B809" t="str">
            <v>##</v>
          </cell>
          <cell r="C809" t="str">
            <v>15777</v>
          </cell>
          <cell r="E809">
            <v>203.54</v>
          </cell>
          <cell r="F809">
            <v>193.36</v>
          </cell>
          <cell r="G809">
            <v>222.36</v>
          </cell>
        </row>
        <row r="810">
          <cell r="B810" t="str">
            <v>##</v>
          </cell>
          <cell r="C810" t="str">
            <v>15778</v>
          </cell>
          <cell r="E810">
            <v>366.18</v>
          </cell>
          <cell r="F810">
            <v>347.87</v>
          </cell>
          <cell r="G810">
            <v>400.05</v>
          </cell>
        </row>
        <row r="811">
          <cell r="B811" t="str">
            <v>##</v>
          </cell>
          <cell r="C811" t="str">
            <v>15780</v>
          </cell>
          <cell r="E811">
            <v>817.6</v>
          </cell>
          <cell r="F811">
            <v>776.72</v>
          </cell>
          <cell r="G811">
            <v>893.23</v>
          </cell>
        </row>
        <row r="812">
          <cell r="B812" t="str">
            <v xml:space="preserve">  #</v>
          </cell>
          <cell r="C812" t="str">
            <v>15780</v>
          </cell>
          <cell r="E812">
            <v>639.78</v>
          </cell>
          <cell r="F812">
            <v>607.79</v>
          </cell>
          <cell r="G812">
            <v>698.96</v>
          </cell>
        </row>
        <row r="813">
          <cell r="B813" t="str">
            <v>##</v>
          </cell>
          <cell r="C813" t="str">
            <v>15781</v>
          </cell>
          <cell r="E813">
            <v>516.02</v>
          </cell>
          <cell r="F813">
            <v>490.22</v>
          </cell>
          <cell r="G813">
            <v>563.75</v>
          </cell>
        </row>
        <row r="814">
          <cell r="B814" t="str">
            <v xml:space="preserve">  #</v>
          </cell>
          <cell r="C814" t="str">
            <v>15781</v>
          </cell>
          <cell r="E814">
            <v>411.3</v>
          </cell>
          <cell r="F814">
            <v>390.74</v>
          </cell>
          <cell r="G814">
            <v>449.35</v>
          </cell>
        </row>
        <row r="815">
          <cell r="B815" t="str">
            <v>##</v>
          </cell>
          <cell r="C815" t="str">
            <v>15782</v>
          </cell>
          <cell r="E815">
            <v>469.2</v>
          </cell>
          <cell r="F815">
            <v>445.74</v>
          </cell>
          <cell r="G815">
            <v>512.6</v>
          </cell>
        </row>
        <row r="816">
          <cell r="B816" t="str">
            <v xml:space="preserve">  #</v>
          </cell>
          <cell r="C816" t="str">
            <v>15782</v>
          </cell>
          <cell r="E816">
            <v>357.46</v>
          </cell>
          <cell r="F816">
            <v>339.59</v>
          </cell>
          <cell r="G816">
            <v>390.53</v>
          </cell>
        </row>
        <row r="817">
          <cell r="B817" t="str">
            <v>##</v>
          </cell>
          <cell r="C817" t="str">
            <v>15783</v>
          </cell>
          <cell r="E817">
            <v>435.38</v>
          </cell>
          <cell r="F817">
            <v>413.61</v>
          </cell>
          <cell r="G817">
            <v>475.65</v>
          </cell>
        </row>
        <row r="818">
          <cell r="B818" t="str">
            <v xml:space="preserve">  #</v>
          </cell>
          <cell r="C818" t="str">
            <v>15783</v>
          </cell>
          <cell r="E818">
            <v>343.43</v>
          </cell>
          <cell r="F818">
            <v>326.26</v>
          </cell>
          <cell r="G818">
            <v>375.2</v>
          </cell>
        </row>
        <row r="819">
          <cell r="B819" t="str">
            <v>##</v>
          </cell>
          <cell r="C819" t="str">
            <v>15786</v>
          </cell>
          <cell r="E819">
            <v>221.08</v>
          </cell>
          <cell r="F819">
            <v>210.03</v>
          </cell>
          <cell r="G819">
            <v>241.53</v>
          </cell>
        </row>
        <row r="820">
          <cell r="B820" t="str">
            <v xml:space="preserve">  #</v>
          </cell>
          <cell r="C820" t="str">
            <v>15786</v>
          </cell>
          <cell r="E820">
            <v>129.77000000000001</v>
          </cell>
          <cell r="F820">
            <v>123.28</v>
          </cell>
          <cell r="G820">
            <v>141.77000000000001</v>
          </cell>
        </row>
        <row r="821">
          <cell r="B821" t="str">
            <v>##</v>
          </cell>
          <cell r="C821" t="str">
            <v>15787</v>
          </cell>
          <cell r="E821">
            <v>28.92</v>
          </cell>
          <cell r="F821">
            <v>27.47</v>
          </cell>
          <cell r="G821">
            <v>31.59</v>
          </cell>
        </row>
        <row r="822">
          <cell r="B822" t="str">
            <v xml:space="preserve">  #</v>
          </cell>
          <cell r="C822" t="str">
            <v>15787</v>
          </cell>
          <cell r="E822">
            <v>15.83</v>
          </cell>
          <cell r="F822">
            <v>15.04</v>
          </cell>
          <cell r="G822">
            <v>17.3</v>
          </cell>
        </row>
        <row r="823">
          <cell r="B823" t="str">
            <v>##</v>
          </cell>
          <cell r="C823" t="str">
            <v>15788</v>
          </cell>
          <cell r="E823">
            <v>375.25</v>
          </cell>
          <cell r="F823">
            <v>356.49</v>
          </cell>
          <cell r="G823">
            <v>409.96</v>
          </cell>
        </row>
        <row r="824">
          <cell r="B824" t="str">
            <v xml:space="preserve">  #</v>
          </cell>
          <cell r="C824" t="str">
            <v>15788</v>
          </cell>
          <cell r="E824">
            <v>209.55</v>
          </cell>
          <cell r="F824">
            <v>199.07</v>
          </cell>
          <cell r="G824">
            <v>228.93</v>
          </cell>
        </row>
        <row r="825">
          <cell r="B825" t="str">
            <v>##</v>
          </cell>
          <cell r="C825" t="str">
            <v>15789</v>
          </cell>
          <cell r="E825">
            <v>514.49</v>
          </cell>
          <cell r="F825">
            <v>488.77</v>
          </cell>
          <cell r="G825">
            <v>562.09</v>
          </cell>
        </row>
        <row r="826">
          <cell r="B826" t="str">
            <v xml:space="preserve">  #</v>
          </cell>
          <cell r="C826" t="str">
            <v>15789</v>
          </cell>
          <cell r="E826">
            <v>396.36</v>
          </cell>
          <cell r="F826">
            <v>376.54</v>
          </cell>
          <cell r="G826">
            <v>433.02</v>
          </cell>
        </row>
        <row r="827">
          <cell r="B827" t="str">
            <v>##</v>
          </cell>
          <cell r="C827" t="str">
            <v>15792</v>
          </cell>
          <cell r="E827">
            <v>323.33999999999997</v>
          </cell>
          <cell r="F827">
            <v>307.17</v>
          </cell>
          <cell r="G827">
            <v>353.25</v>
          </cell>
        </row>
        <row r="828">
          <cell r="B828" t="str">
            <v xml:space="preserve">  #</v>
          </cell>
          <cell r="C828" t="str">
            <v>15792</v>
          </cell>
          <cell r="E828">
            <v>203.62</v>
          </cell>
          <cell r="F828">
            <v>193.44</v>
          </cell>
          <cell r="G828">
            <v>222.46</v>
          </cell>
        </row>
        <row r="829">
          <cell r="B829" t="str">
            <v>##</v>
          </cell>
          <cell r="C829" t="str">
            <v>15793</v>
          </cell>
          <cell r="E829">
            <v>458.71</v>
          </cell>
          <cell r="F829">
            <v>435.77</v>
          </cell>
          <cell r="G829">
            <v>501.14</v>
          </cell>
        </row>
        <row r="830">
          <cell r="B830" t="str">
            <v xml:space="preserve">  #</v>
          </cell>
          <cell r="C830" t="str">
            <v>15793</v>
          </cell>
          <cell r="E830">
            <v>345.06</v>
          </cell>
          <cell r="F830">
            <v>327.81</v>
          </cell>
          <cell r="G830">
            <v>376.98</v>
          </cell>
        </row>
        <row r="831">
          <cell r="B831" t="str">
            <v>##</v>
          </cell>
          <cell r="C831" t="str">
            <v>15819</v>
          </cell>
          <cell r="E831">
            <v>769.64</v>
          </cell>
          <cell r="F831">
            <v>731.16</v>
          </cell>
          <cell r="G831">
            <v>840.83</v>
          </cell>
        </row>
        <row r="832">
          <cell r="B832" t="str">
            <v>##</v>
          </cell>
          <cell r="C832" t="str">
            <v>15820</v>
          </cell>
          <cell r="E832">
            <v>559.97</v>
          </cell>
          <cell r="F832">
            <v>531.97</v>
          </cell>
          <cell r="G832">
            <v>611.77</v>
          </cell>
        </row>
        <row r="833">
          <cell r="B833" t="str">
            <v xml:space="preserve">  #</v>
          </cell>
          <cell r="C833" t="str">
            <v>15820</v>
          </cell>
          <cell r="E833">
            <v>497.4</v>
          </cell>
          <cell r="F833">
            <v>472.53</v>
          </cell>
          <cell r="G833">
            <v>543.41</v>
          </cell>
        </row>
        <row r="834">
          <cell r="B834" t="str">
            <v>##</v>
          </cell>
          <cell r="C834" t="str">
            <v>15821</v>
          </cell>
          <cell r="E834">
            <v>599.11</v>
          </cell>
          <cell r="F834">
            <v>569.15</v>
          </cell>
          <cell r="G834">
            <v>654.52</v>
          </cell>
        </row>
        <row r="835">
          <cell r="B835" t="str">
            <v xml:space="preserve">  #</v>
          </cell>
          <cell r="C835" t="str">
            <v>15821</v>
          </cell>
          <cell r="E835">
            <v>530.16</v>
          </cell>
          <cell r="F835">
            <v>503.65</v>
          </cell>
          <cell r="G835">
            <v>579.20000000000005</v>
          </cell>
        </row>
        <row r="836">
          <cell r="B836" t="str">
            <v>##</v>
          </cell>
          <cell r="C836" t="str">
            <v>15822</v>
          </cell>
          <cell r="E836">
            <v>445.81</v>
          </cell>
          <cell r="F836">
            <v>423.52</v>
          </cell>
          <cell r="G836">
            <v>487.05</v>
          </cell>
        </row>
        <row r="837">
          <cell r="B837" t="str">
            <v xml:space="preserve">  #</v>
          </cell>
          <cell r="C837" t="str">
            <v>15822</v>
          </cell>
          <cell r="E837">
            <v>384.51</v>
          </cell>
          <cell r="F837">
            <v>365.28</v>
          </cell>
          <cell r="G837">
            <v>420.07</v>
          </cell>
        </row>
        <row r="838">
          <cell r="B838" t="str">
            <v>##</v>
          </cell>
          <cell r="C838" t="str">
            <v>15823</v>
          </cell>
          <cell r="E838">
            <v>600.25</v>
          </cell>
          <cell r="F838">
            <v>570.24</v>
          </cell>
          <cell r="G838">
            <v>655.78</v>
          </cell>
        </row>
        <row r="839">
          <cell r="B839" t="str">
            <v xml:space="preserve">  #</v>
          </cell>
          <cell r="C839" t="str">
            <v>15823</v>
          </cell>
          <cell r="E839">
            <v>530.65</v>
          </cell>
          <cell r="F839">
            <v>504.12</v>
          </cell>
          <cell r="G839">
            <v>579.74</v>
          </cell>
        </row>
        <row r="840">
          <cell r="B840" t="str">
            <v>##</v>
          </cell>
          <cell r="C840" t="str">
            <v>15830</v>
          </cell>
          <cell r="E840">
            <v>1124.08</v>
          </cell>
          <cell r="F840">
            <v>1067.8800000000001</v>
          </cell>
          <cell r="G840">
            <v>1228.06</v>
          </cell>
        </row>
        <row r="841">
          <cell r="B841" t="str">
            <v>##</v>
          </cell>
          <cell r="C841" t="str">
            <v>15832</v>
          </cell>
          <cell r="E841">
            <v>886.15</v>
          </cell>
          <cell r="F841">
            <v>841.84</v>
          </cell>
          <cell r="G841">
            <v>968.12</v>
          </cell>
        </row>
        <row r="842">
          <cell r="B842" t="str">
            <v>##</v>
          </cell>
          <cell r="C842" t="str">
            <v>15833</v>
          </cell>
          <cell r="E842">
            <v>843.54</v>
          </cell>
          <cell r="F842">
            <v>801.36</v>
          </cell>
          <cell r="G842">
            <v>921.56</v>
          </cell>
        </row>
        <row r="843">
          <cell r="B843" t="str">
            <v>##</v>
          </cell>
          <cell r="C843" t="str">
            <v>15834</v>
          </cell>
          <cell r="E843">
            <v>858.61</v>
          </cell>
          <cell r="F843">
            <v>815.68</v>
          </cell>
          <cell r="G843">
            <v>938.03</v>
          </cell>
        </row>
        <row r="844">
          <cell r="B844" t="str">
            <v>##</v>
          </cell>
          <cell r="C844" t="str">
            <v>15835</v>
          </cell>
          <cell r="E844">
            <v>894.76</v>
          </cell>
          <cell r="F844">
            <v>850.02</v>
          </cell>
          <cell r="G844">
            <v>977.52</v>
          </cell>
        </row>
        <row r="845">
          <cell r="B845" t="str">
            <v>##</v>
          </cell>
          <cell r="C845" t="str">
            <v>15836</v>
          </cell>
          <cell r="E845">
            <v>767.13</v>
          </cell>
          <cell r="F845">
            <v>728.77</v>
          </cell>
          <cell r="G845">
            <v>838.09</v>
          </cell>
        </row>
        <row r="846">
          <cell r="B846" t="str">
            <v>##</v>
          </cell>
          <cell r="C846" t="str">
            <v>15837</v>
          </cell>
          <cell r="E846">
            <v>835.42</v>
          </cell>
          <cell r="F846">
            <v>793.65</v>
          </cell>
          <cell r="G846">
            <v>912.7</v>
          </cell>
        </row>
        <row r="847">
          <cell r="B847" t="str">
            <v xml:space="preserve">  #</v>
          </cell>
          <cell r="C847" t="str">
            <v>15837</v>
          </cell>
          <cell r="E847">
            <v>689.52</v>
          </cell>
          <cell r="F847">
            <v>655.04</v>
          </cell>
          <cell r="G847">
            <v>753.3</v>
          </cell>
        </row>
        <row r="848">
          <cell r="B848" t="str">
            <v>##</v>
          </cell>
          <cell r="C848" t="str">
            <v>15838</v>
          </cell>
          <cell r="E848">
            <v>625.83000000000004</v>
          </cell>
          <cell r="F848">
            <v>594.54</v>
          </cell>
          <cell r="G848">
            <v>683.72</v>
          </cell>
        </row>
        <row r="849">
          <cell r="B849" t="str">
            <v>##</v>
          </cell>
          <cell r="C849" t="str">
            <v>15839</v>
          </cell>
          <cell r="E849">
            <v>860.07</v>
          </cell>
          <cell r="F849">
            <v>817.07</v>
          </cell>
          <cell r="G849">
            <v>939.63</v>
          </cell>
        </row>
        <row r="850">
          <cell r="B850" t="str">
            <v xml:space="preserve">  #</v>
          </cell>
          <cell r="C850" t="str">
            <v>15839</v>
          </cell>
          <cell r="E850">
            <v>711.61</v>
          </cell>
          <cell r="F850">
            <v>676.03</v>
          </cell>
          <cell r="G850">
            <v>777.43</v>
          </cell>
        </row>
        <row r="851">
          <cell r="B851" t="str">
            <v>##</v>
          </cell>
          <cell r="C851" t="str">
            <v>15840</v>
          </cell>
          <cell r="E851">
            <v>972.98</v>
          </cell>
          <cell r="F851">
            <v>924.33</v>
          </cell>
          <cell r="G851">
            <v>1062.98</v>
          </cell>
        </row>
        <row r="852">
          <cell r="B852" t="str">
            <v>##</v>
          </cell>
          <cell r="C852" t="str">
            <v>15841</v>
          </cell>
          <cell r="E852">
            <v>1703.57</v>
          </cell>
          <cell r="F852">
            <v>1618.39</v>
          </cell>
          <cell r="G852">
            <v>1861.15</v>
          </cell>
        </row>
        <row r="853">
          <cell r="B853" t="str">
            <v>##</v>
          </cell>
          <cell r="C853" t="str">
            <v>15842</v>
          </cell>
          <cell r="E853">
            <v>2576.94</v>
          </cell>
          <cell r="F853">
            <v>2448.09</v>
          </cell>
          <cell r="G853">
            <v>2815.3</v>
          </cell>
        </row>
        <row r="854">
          <cell r="B854" t="str">
            <v>##</v>
          </cell>
          <cell r="C854" t="str">
            <v>15845</v>
          </cell>
          <cell r="E854">
            <v>1020.93</v>
          </cell>
          <cell r="F854">
            <v>969.88</v>
          </cell>
          <cell r="G854">
            <v>1115.3599999999999</v>
          </cell>
        </row>
        <row r="855">
          <cell r="B855" t="str">
            <v>##</v>
          </cell>
          <cell r="C855" t="str">
            <v>15851</v>
          </cell>
          <cell r="E855">
            <v>54.7</v>
          </cell>
          <cell r="F855">
            <v>51.97</v>
          </cell>
          <cell r="G855">
            <v>59.77</v>
          </cell>
        </row>
        <row r="856">
          <cell r="B856" t="str">
            <v xml:space="preserve">  #</v>
          </cell>
          <cell r="C856" t="str">
            <v>15851</v>
          </cell>
          <cell r="E856">
            <v>62.68</v>
          </cell>
          <cell r="F856">
            <v>59.55</v>
          </cell>
          <cell r="G856">
            <v>68.48</v>
          </cell>
        </row>
        <row r="857">
          <cell r="B857" t="str">
            <v>##</v>
          </cell>
          <cell r="C857" t="str">
            <v>15852</v>
          </cell>
          <cell r="E857">
            <v>42.61</v>
          </cell>
          <cell r="F857">
            <v>40.479999999999997</v>
          </cell>
          <cell r="G857">
            <v>46.55</v>
          </cell>
        </row>
        <row r="858">
          <cell r="B858" t="str">
            <v>##</v>
          </cell>
          <cell r="C858" t="str">
            <v>15853</v>
          </cell>
          <cell r="E858">
            <v>11.13</v>
          </cell>
          <cell r="F858">
            <v>10.57</v>
          </cell>
          <cell r="G858">
            <v>12.16</v>
          </cell>
        </row>
        <row r="859">
          <cell r="B859" t="str">
            <v>##</v>
          </cell>
          <cell r="C859" t="str">
            <v>15854</v>
          </cell>
          <cell r="E859">
            <v>15.25</v>
          </cell>
          <cell r="F859">
            <v>14.49</v>
          </cell>
          <cell r="G859">
            <v>16.66</v>
          </cell>
        </row>
        <row r="860">
          <cell r="B860" t="str">
            <v>##</v>
          </cell>
          <cell r="C860" t="str">
            <v>15860</v>
          </cell>
          <cell r="E860">
            <v>101.02</v>
          </cell>
          <cell r="F860">
            <v>95.97</v>
          </cell>
          <cell r="G860">
            <v>110.37</v>
          </cell>
        </row>
        <row r="861">
          <cell r="B861" t="str">
            <v>##</v>
          </cell>
          <cell r="C861" t="str">
            <v>15920</v>
          </cell>
          <cell r="E861">
            <v>607.48</v>
          </cell>
          <cell r="F861">
            <v>577.11</v>
          </cell>
          <cell r="G861">
            <v>663.68</v>
          </cell>
        </row>
        <row r="862">
          <cell r="B862" t="str">
            <v>##</v>
          </cell>
          <cell r="C862" t="str">
            <v>15922</v>
          </cell>
          <cell r="E862">
            <v>767.78</v>
          </cell>
          <cell r="F862">
            <v>729.39</v>
          </cell>
          <cell r="G862">
            <v>838.8</v>
          </cell>
        </row>
        <row r="863">
          <cell r="B863" t="str">
            <v>##</v>
          </cell>
          <cell r="C863" t="str">
            <v>15931</v>
          </cell>
          <cell r="E863">
            <v>677.23</v>
          </cell>
          <cell r="F863">
            <v>643.37</v>
          </cell>
          <cell r="G863">
            <v>739.88</v>
          </cell>
        </row>
        <row r="864">
          <cell r="B864" t="str">
            <v>##</v>
          </cell>
          <cell r="C864" t="str">
            <v>15933</v>
          </cell>
          <cell r="E864">
            <v>839.18</v>
          </cell>
          <cell r="F864">
            <v>797.22</v>
          </cell>
          <cell r="G864">
            <v>916.8</v>
          </cell>
        </row>
        <row r="865">
          <cell r="B865" t="str">
            <v>##</v>
          </cell>
          <cell r="C865" t="str">
            <v>15934</v>
          </cell>
          <cell r="E865">
            <v>946.81</v>
          </cell>
          <cell r="F865">
            <v>899.47</v>
          </cell>
          <cell r="G865">
            <v>1034.3900000000001</v>
          </cell>
        </row>
        <row r="866">
          <cell r="B866" t="str">
            <v>##</v>
          </cell>
          <cell r="C866" t="str">
            <v>15935</v>
          </cell>
          <cell r="E866">
            <v>1110.2</v>
          </cell>
          <cell r="F866">
            <v>1054.69</v>
          </cell>
          <cell r="G866">
            <v>1212.8900000000001</v>
          </cell>
        </row>
        <row r="867">
          <cell r="B867" t="str">
            <v>##</v>
          </cell>
          <cell r="C867" t="str">
            <v>15936</v>
          </cell>
          <cell r="E867">
            <v>861.75</v>
          </cell>
          <cell r="F867">
            <v>818.66</v>
          </cell>
          <cell r="G867">
            <v>941.46</v>
          </cell>
        </row>
        <row r="868">
          <cell r="B868" t="str">
            <v>##</v>
          </cell>
          <cell r="C868" t="str">
            <v>15937</v>
          </cell>
          <cell r="E868">
            <v>994.71</v>
          </cell>
          <cell r="F868">
            <v>944.97</v>
          </cell>
          <cell r="G868">
            <v>1086.72</v>
          </cell>
        </row>
        <row r="869">
          <cell r="B869" t="str">
            <v>##</v>
          </cell>
          <cell r="C869" t="str">
            <v>15940</v>
          </cell>
          <cell r="E869">
            <v>682.12</v>
          </cell>
          <cell r="F869">
            <v>648.01</v>
          </cell>
          <cell r="G869">
            <v>745.21</v>
          </cell>
        </row>
        <row r="870">
          <cell r="B870" t="str">
            <v>##</v>
          </cell>
          <cell r="C870" t="str">
            <v>15941</v>
          </cell>
          <cell r="E870">
            <v>892.61</v>
          </cell>
          <cell r="F870">
            <v>847.98</v>
          </cell>
          <cell r="G870">
            <v>975.18</v>
          </cell>
        </row>
        <row r="871">
          <cell r="B871" t="str">
            <v>##</v>
          </cell>
          <cell r="C871" t="str">
            <v>15944</v>
          </cell>
          <cell r="E871">
            <v>898.86</v>
          </cell>
          <cell r="F871">
            <v>853.92</v>
          </cell>
          <cell r="G871">
            <v>982.01</v>
          </cell>
        </row>
        <row r="872">
          <cell r="B872" t="str">
            <v>##</v>
          </cell>
          <cell r="C872" t="str">
            <v>15945</v>
          </cell>
          <cell r="E872">
            <v>981.31</v>
          </cell>
          <cell r="F872">
            <v>932.24</v>
          </cell>
          <cell r="G872">
            <v>1072.08</v>
          </cell>
        </row>
        <row r="873">
          <cell r="B873" t="str">
            <v>##</v>
          </cell>
          <cell r="C873" t="str">
            <v>15946</v>
          </cell>
          <cell r="E873">
            <v>1543.93</v>
          </cell>
          <cell r="F873">
            <v>1466.73</v>
          </cell>
          <cell r="G873">
            <v>1686.74</v>
          </cell>
        </row>
        <row r="874">
          <cell r="B874" t="str">
            <v>##</v>
          </cell>
          <cell r="C874" t="str">
            <v>15950</v>
          </cell>
          <cell r="E874">
            <v>613.96</v>
          </cell>
          <cell r="F874">
            <v>583.26</v>
          </cell>
          <cell r="G874">
            <v>670.75</v>
          </cell>
        </row>
        <row r="875">
          <cell r="B875" t="str">
            <v>##</v>
          </cell>
          <cell r="C875" t="str">
            <v>15951</v>
          </cell>
          <cell r="E875">
            <v>865.23</v>
          </cell>
          <cell r="F875">
            <v>821.97</v>
          </cell>
          <cell r="G875">
            <v>945.27</v>
          </cell>
        </row>
        <row r="876">
          <cell r="B876" t="str">
            <v>##</v>
          </cell>
          <cell r="C876" t="str">
            <v>15952</v>
          </cell>
          <cell r="E876">
            <v>881.59</v>
          </cell>
          <cell r="F876">
            <v>837.51</v>
          </cell>
          <cell r="G876">
            <v>963.14</v>
          </cell>
        </row>
        <row r="877">
          <cell r="B877" t="str">
            <v>##</v>
          </cell>
          <cell r="C877" t="str">
            <v>15953</v>
          </cell>
          <cell r="E877">
            <v>970.78</v>
          </cell>
          <cell r="F877">
            <v>922.24</v>
          </cell>
          <cell r="G877">
            <v>1060.58</v>
          </cell>
        </row>
        <row r="878">
          <cell r="B878" t="str">
            <v>##</v>
          </cell>
          <cell r="C878" t="str">
            <v>15956</v>
          </cell>
          <cell r="E878">
            <v>1138.79</v>
          </cell>
          <cell r="F878">
            <v>1081.8499999999999</v>
          </cell>
          <cell r="G878">
            <v>1244.1300000000001</v>
          </cell>
        </row>
        <row r="879">
          <cell r="B879" t="str">
            <v>##</v>
          </cell>
          <cell r="C879" t="str">
            <v>15958</v>
          </cell>
          <cell r="E879">
            <v>1127.6099999999999</v>
          </cell>
          <cell r="F879">
            <v>1071.23</v>
          </cell>
          <cell r="G879">
            <v>1231.9100000000001</v>
          </cell>
        </row>
        <row r="880">
          <cell r="B880" t="str">
            <v>##</v>
          </cell>
          <cell r="C880" t="str">
            <v>16000</v>
          </cell>
          <cell r="E880">
            <v>76.8</v>
          </cell>
          <cell r="F880">
            <v>72.959999999999994</v>
          </cell>
          <cell r="G880">
            <v>83.9</v>
          </cell>
        </row>
        <row r="881">
          <cell r="B881" t="str">
            <v xml:space="preserve">  #</v>
          </cell>
          <cell r="C881" t="str">
            <v>16000</v>
          </cell>
          <cell r="E881">
            <v>43.59</v>
          </cell>
          <cell r="F881">
            <v>41.41</v>
          </cell>
          <cell r="G881">
            <v>47.62</v>
          </cell>
        </row>
        <row r="882">
          <cell r="B882" t="str">
            <v>##</v>
          </cell>
          <cell r="C882" t="str">
            <v>16020</v>
          </cell>
          <cell r="E882">
            <v>82.79</v>
          </cell>
          <cell r="F882">
            <v>78.650000000000006</v>
          </cell>
          <cell r="G882">
            <v>90.45</v>
          </cell>
        </row>
        <row r="883">
          <cell r="B883" t="str">
            <v xml:space="preserve">  #</v>
          </cell>
          <cell r="C883" t="str">
            <v>16020</v>
          </cell>
          <cell r="E883">
            <v>53.74</v>
          </cell>
          <cell r="F883">
            <v>51.05</v>
          </cell>
          <cell r="G883">
            <v>58.71</v>
          </cell>
        </row>
        <row r="884">
          <cell r="B884" t="str">
            <v>##</v>
          </cell>
          <cell r="C884" t="str">
            <v>16025</v>
          </cell>
          <cell r="E884">
            <v>151.6</v>
          </cell>
          <cell r="F884">
            <v>144.02000000000001</v>
          </cell>
          <cell r="G884">
            <v>165.62</v>
          </cell>
        </row>
        <row r="885">
          <cell r="B885" t="str">
            <v xml:space="preserve">  #</v>
          </cell>
          <cell r="C885" t="str">
            <v>16025</v>
          </cell>
          <cell r="E885">
            <v>106.91</v>
          </cell>
          <cell r="F885">
            <v>101.56</v>
          </cell>
          <cell r="G885">
            <v>116.79</v>
          </cell>
        </row>
        <row r="886">
          <cell r="B886" t="str">
            <v>##</v>
          </cell>
          <cell r="C886" t="str">
            <v>16030</v>
          </cell>
          <cell r="E886">
            <v>189.68</v>
          </cell>
          <cell r="F886">
            <v>180.2</v>
          </cell>
          <cell r="G886">
            <v>207.23</v>
          </cell>
        </row>
        <row r="887">
          <cell r="B887" t="str">
            <v xml:space="preserve">  #</v>
          </cell>
          <cell r="C887" t="str">
            <v>16030</v>
          </cell>
          <cell r="E887">
            <v>126.14</v>
          </cell>
          <cell r="F887">
            <v>119.83</v>
          </cell>
          <cell r="G887">
            <v>137.80000000000001</v>
          </cell>
        </row>
        <row r="888">
          <cell r="B888" t="str">
            <v>##</v>
          </cell>
          <cell r="C888" t="str">
            <v>16035</v>
          </cell>
          <cell r="E888">
            <v>186.81</v>
          </cell>
          <cell r="F888">
            <v>177.47</v>
          </cell>
          <cell r="G888">
            <v>204.09</v>
          </cell>
        </row>
        <row r="889">
          <cell r="B889" t="str">
            <v>##</v>
          </cell>
          <cell r="C889" t="str">
            <v>16036</v>
          </cell>
          <cell r="E889">
            <v>78.14</v>
          </cell>
          <cell r="F889">
            <v>74.23</v>
          </cell>
          <cell r="G889">
            <v>85.36</v>
          </cell>
        </row>
        <row r="890">
          <cell r="B890" t="str">
            <v>##</v>
          </cell>
          <cell r="C890" t="str">
            <v>17000</v>
          </cell>
          <cell r="E890">
            <v>65.39</v>
          </cell>
          <cell r="F890">
            <v>62.12</v>
          </cell>
          <cell r="G890">
            <v>71.44</v>
          </cell>
        </row>
        <row r="891">
          <cell r="B891" t="str">
            <v xml:space="preserve">  #</v>
          </cell>
          <cell r="C891" t="str">
            <v>17000</v>
          </cell>
          <cell r="E891">
            <v>53.26</v>
          </cell>
          <cell r="F891">
            <v>50.6</v>
          </cell>
          <cell r="G891">
            <v>58.19</v>
          </cell>
        </row>
        <row r="892">
          <cell r="B892" t="str">
            <v>##</v>
          </cell>
          <cell r="C892" t="str">
            <v>17003</v>
          </cell>
          <cell r="E892">
            <v>6.42</v>
          </cell>
          <cell r="F892">
            <v>6.1</v>
          </cell>
          <cell r="G892">
            <v>7.02</v>
          </cell>
        </row>
        <row r="893">
          <cell r="B893" t="str">
            <v xml:space="preserve">  #</v>
          </cell>
          <cell r="C893" t="str">
            <v>17003</v>
          </cell>
          <cell r="E893">
            <v>1.95</v>
          </cell>
          <cell r="F893">
            <v>1.85</v>
          </cell>
          <cell r="G893">
            <v>2.13</v>
          </cell>
        </row>
        <row r="894">
          <cell r="B894" t="str">
            <v>##</v>
          </cell>
          <cell r="C894" t="str">
            <v>17004</v>
          </cell>
          <cell r="E894">
            <v>161.43</v>
          </cell>
          <cell r="F894">
            <v>153.36000000000001</v>
          </cell>
          <cell r="G894">
            <v>176.36</v>
          </cell>
        </row>
        <row r="895">
          <cell r="B895" t="str">
            <v xml:space="preserve">  #</v>
          </cell>
          <cell r="C895" t="str">
            <v>17004</v>
          </cell>
          <cell r="E895">
            <v>94.71</v>
          </cell>
          <cell r="F895">
            <v>89.97</v>
          </cell>
          <cell r="G895">
            <v>103.47</v>
          </cell>
        </row>
        <row r="896">
          <cell r="B896" t="str">
            <v>##</v>
          </cell>
          <cell r="C896" t="str">
            <v>17106</v>
          </cell>
          <cell r="E896">
            <v>333.34</v>
          </cell>
          <cell r="F896">
            <v>316.67</v>
          </cell>
          <cell r="G896">
            <v>364.17</v>
          </cell>
        </row>
        <row r="897">
          <cell r="B897" t="str">
            <v xml:space="preserve">  #</v>
          </cell>
          <cell r="C897" t="str">
            <v>17106</v>
          </cell>
          <cell r="E897">
            <v>266.62</v>
          </cell>
          <cell r="F897">
            <v>253.29</v>
          </cell>
          <cell r="G897">
            <v>291.27999999999997</v>
          </cell>
        </row>
        <row r="898">
          <cell r="B898" t="str">
            <v>##</v>
          </cell>
          <cell r="C898" t="str">
            <v>17107</v>
          </cell>
          <cell r="E898">
            <v>432.5</v>
          </cell>
          <cell r="F898">
            <v>410.88</v>
          </cell>
          <cell r="G898">
            <v>472.51</v>
          </cell>
        </row>
        <row r="899">
          <cell r="B899" t="str">
            <v xml:space="preserve">  #</v>
          </cell>
          <cell r="C899" t="str">
            <v>17107</v>
          </cell>
          <cell r="E899">
            <v>346.94</v>
          </cell>
          <cell r="F899">
            <v>329.59</v>
          </cell>
          <cell r="G899">
            <v>379.03</v>
          </cell>
        </row>
        <row r="900">
          <cell r="B900" t="str">
            <v>##</v>
          </cell>
          <cell r="C900" t="str">
            <v>17108</v>
          </cell>
          <cell r="E900">
            <v>614.05999999999995</v>
          </cell>
          <cell r="F900">
            <v>583.36</v>
          </cell>
          <cell r="G900">
            <v>670.86</v>
          </cell>
        </row>
        <row r="901">
          <cell r="B901" t="str">
            <v xml:space="preserve">  #</v>
          </cell>
          <cell r="C901" t="str">
            <v>17108</v>
          </cell>
          <cell r="E901">
            <v>508.39</v>
          </cell>
          <cell r="F901">
            <v>482.97</v>
          </cell>
          <cell r="G901">
            <v>555.41999999999996</v>
          </cell>
        </row>
        <row r="902">
          <cell r="B902" t="str">
            <v>##</v>
          </cell>
          <cell r="C902" t="str">
            <v>17110</v>
          </cell>
          <cell r="E902">
            <v>109.8</v>
          </cell>
          <cell r="F902">
            <v>104.31</v>
          </cell>
          <cell r="G902">
            <v>119.96</v>
          </cell>
        </row>
        <row r="903">
          <cell r="B903" t="str">
            <v xml:space="preserve">  #</v>
          </cell>
          <cell r="C903" t="str">
            <v>17110</v>
          </cell>
          <cell r="E903">
            <v>66.38</v>
          </cell>
          <cell r="F903">
            <v>63.06</v>
          </cell>
          <cell r="G903">
            <v>72.52</v>
          </cell>
        </row>
        <row r="904">
          <cell r="B904" t="str">
            <v>##</v>
          </cell>
          <cell r="C904" t="str">
            <v>17111</v>
          </cell>
          <cell r="E904">
            <v>128.41999999999999</v>
          </cell>
          <cell r="F904">
            <v>122</v>
          </cell>
          <cell r="G904">
            <v>140.30000000000001</v>
          </cell>
        </row>
        <row r="905">
          <cell r="B905" t="str">
            <v xml:space="preserve">  #</v>
          </cell>
          <cell r="C905" t="str">
            <v>17111</v>
          </cell>
          <cell r="E905">
            <v>80.53</v>
          </cell>
          <cell r="F905">
            <v>76.5</v>
          </cell>
          <cell r="G905">
            <v>87.98</v>
          </cell>
        </row>
        <row r="906">
          <cell r="B906" t="str">
            <v>##</v>
          </cell>
          <cell r="C906" t="str">
            <v>17250</v>
          </cell>
          <cell r="E906">
            <v>83.74</v>
          </cell>
          <cell r="F906">
            <v>79.55</v>
          </cell>
          <cell r="G906">
            <v>91.48</v>
          </cell>
        </row>
        <row r="907">
          <cell r="B907" t="str">
            <v xml:space="preserve">  #</v>
          </cell>
          <cell r="C907" t="str">
            <v>17250</v>
          </cell>
          <cell r="E907">
            <v>36.17</v>
          </cell>
          <cell r="F907">
            <v>34.36</v>
          </cell>
          <cell r="G907">
            <v>39.51</v>
          </cell>
        </row>
        <row r="908">
          <cell r="B908" t="str">
            <v>##</v>
          </cell>
          <cell r="C908" t="str">
            <v>17260</v>
          </cell>
          <cell r="E908">
            <v>96.49</v>
          </cell>
          <cell r="F908">
            <v>91.67</v>
          </cell>
          <cell r="G908">
            <v>105.42</v>
          </cell>
        </row>
        <row r="909">
          <cell r="B909" t="str">
            <v xml:space="preserve">  #</v>
          </cell>
          <cell r="C909" t="str">
            <v>17260</v>
          </cell>
          <cell r="E909">
            <v>68.069999999999993</v>
          </cell>
          <cell r="F909">
            <v>64.67</v>
          </cell>
          <cell r="G909">
            <v>74.37</v>
          </cell>
        </row>
        <row r="910">
          <cell r="B910" t="str">
            <v>##</v>
          </cell>
          <cell r="C910" t="str">
            <v>17261</v>
          </cell>
          <cell r="E910">
            <v>143.51</v>
          </cell>
          <cell r="F910">
            <v>136.33000000000001</v>
          </cell>
          <cell r="G910">
            <v>156.78</v>
          </cell>
        </row>
        <row r="911">
          <cell r="B911" t="str">
            <v xml:space="preserve">  #</v>
          </cell>
          <cell r="C911" t="str">
            <v>17261</v>
          </cell>
          <cell r="E911">
            <v>84.13</v>
          </cell>
          <cell r="F911">
            <v>79.92</v>
          </cell>
          <cell r="G911">
            <v>91.91</v>
          </cell>
        </row>
        <row r="912">
          <cell r="B912" t="str">
            <v>##</v>
          </cell>
          <cell r="C912" t="str">
            <v>17262</v>
          </cell>
          <cell r="E912">
            <v>172.42</v>
          </cell>
          <cell r="F912">
            <v>163.80000000000001</v>
          </cell>
          <cell r="G912">
            <v>188.37</v>
          </cell>
        </row>
        <row r="913">
          <cell r="B913" t="str">
            <v xml:space="preserve">  #</v>
          </cell>
          <cell r="C913" t="str">
            <v>17262</v>
          </cell>
          <cell r="E913">
            <v>106.33</v>
          </cell>
          <cell r="F913">
            <v>101.01</v>
          </cell>
          <cell r="G913">
            <v>116.16</v>
          </cell>
        </row>
        <row r="914">
          <cell r="B914" t="str">
            <v>##</v>
          </cell>
          <cell r="C914" t="str">
            <v>17263</v>
          </cell>
          <cell r="E914">
            <v>186.56</v>
          </cell>
          <cell r="F914">
            <v>177.23</v>
          </cell>
          <cell r="G914">
            <v>203.81</v>
          </cell>
        </row>
        <row r="915">
          <cell r="B915" t="str">
            <v xml:space="preserve">  #</v>
          </cell>
          <cell r="C915" t="str">
            <v>17263</v>
          </cell>
          <cell r="E915">
            <v>117.6</v>
          </cell>
          <cell r="F915">
            <v>111.72</v>
          </cell>
          <cell r="G915">
            <v>128.47999999999999</v>
          </cell>
        </row>
        <row r="916">
          <cell r="B916" t="str">
            <v>##</v>
          </cell>
          <cell r="C916" t="str">
            <v>17264</v>
          </cell>
          <cell r="E916">
            <v>200.01</v>
          </cell>
          <cell r="F916">
            <v>190.01</v>
          </cell>
          <cell r="G916">
            <v>218.51</v>
          </cell>
        </row>
        <row r="917">
          <cell r="B917" t="str">
            <v xml:space="preserve">  #</v>
          </cell>
          <cell r="C917" t="str">
            <v>17264</v>
          </cell>
          <cell r="E917">
            <v>125.63</v>
          </cell>
          <cell r="F917">
            <v>119.35</v>
          </cell>
          <cell r="G917">
            <v>137.25</v>
          </cell>
        </row>
        <row r="918">
          <cell r="B918" t="str">
            <v>##</v>
          </cell>
          <cell r="C918" t="str">
            <v>17266</v>
          </cell>
          <cell r="E918">
            <v>227.32</v>
          </cell>
          <cell r="F918">
            <v>215.95</v>
          </cell>
          <cell r="G918">
            <v>248.34</v>
          </cell>
        </row>
        <row r="919">
          <cell r="B919" t="str">
            <v xml:space="preserve">  #</v>
          </cell>
          <cell r="C919" t="str">
            <v>17266</v>
          </cell>
          <cell r="E919">
            <v>147.19</v>
          </cell>
          <cell r="F919">
            <v>139.83000000000001</v>
          </cell>
          <cell r="G919">
            <v>160.80000000000001</v>
          </cell>
        </row>
        <row r="920">
          <cell r="B920" t="str">
            <v>##</v>
          </cell>
          <cell r="C920" t="str">
            <v>17270</v>
          </cell>
          <cell r="E920">
            <v>144.83000000000001</v>
          </cell>
          <cell r="F920">
            <v>137.59</v>
          </cell>
          <cell r="G920">
            <v>158.22999999999999</v>
          </cell>
        </row>
        <row r="921">
          <cell r="B921" t="str">
            <v xml:space="preserve">  #</v>
          </cell>
          <cell r="C921" t="str">
            <v>17270</v>
          </cell>
          <cell r="E921">
            <v>92.15</v>
          </cell>
          <cell r="F921">
            <v>87.54</v>
          </cell>
          <cell r="G921">
            <v>100.67</v>
          </cell>
        </row>
        <row r="922">
          <cell r="B922" t="str">
            <v>##</v>
          </cell>
          <cell r="C922" t="str">
            <v>17271</v>
          </cell>
          <cell r="E922">
            <v>160.88999999999999</v>
          </cell>
          <cell r="F922">
            <v>152.85</v>
          </cell>
          <cell r="G922">
            <v>175.78</v>
          </cell>
        </row>
        <row r="923">
          <cell r="B923" t="str">
            <v xml:space="preserve">  #</v>
          </cell>
          <cell r="C923" t="str">
            <v>17271</v>
          </cell>
          <cell r="E923">
            <v>101.19</v>
          </cell>
          <cell r="F923">
            <v>96.13</v>
          </cell>
          <cell r="G923">
            <v>110.55</v>
          </cell>
        </row>
        <row r="924">
          <cell r="B924" t="str">
            <v>##</v>
          </cell>
          <cell r="C924" t="str">
            <v>17272</v>
          </cell>
          <cell r="E924">
            <v>182.39</v>
          </cell>
          <cell r="F924">
            <v>173.27</v>
          </cell>
          <cell r="G924">
            <v>199.26</v>
          </cell>
        </row>
        <row r="925">
          <cell r="B925" t="str">
            <v xml:space="preserve">  #</v>
          </cell>
          <cell r="C925" t="str">
            <v>17272</v>
          </cell>
          <cell r="E925">
            <v>116.63</v>
          </cell>
          <cell r="F925">
            <v>110.8</v>
          </cell>
          <cell r="G925">
            <v>127.42</v>
          </cell>
        </row>
        <row r="926">
          <cell r="B926" t="str">
            <v>##</v>
          </cell>
          <cell r="C926" t="str">
            <v>17273</v>
          </cell>
          <cell r="E926">
            <v>202.3</v>
          </cell>
          <cell r="F926">
            <v>192.19</v>
          </cell>
          <cell r="G926">
            <v>221.02</v>
          </cell>
        </row>
        <row r="927">
          <cell r="B927" t="str">
            <v xml:space="preserve">  #</v>
          </cell>
          <cell r="C927" t="str">
            <v>17273</v>
          </cell>
          <cell r="E927">
            <v>131.74</v>
          </cell>
          <cell r="F927">
            <v>125.15</v>
          </cell>
          <cell r="G927">
            <v>143.91999999999999</v>
          </cell>
        </row>
        <row r="928">
          <cell r="B928" t="str">
            <v>##</v>
          </cell>
          <cell r="C928" t="str">
            <v>17274</v>
          </cell>
          <cell r="E928">
            <v>236.38</v>
          </cell>
          <cell r="F928">
            <v>224.56</v>
          </cell>
          <cell r="G928">
            <v>258.24</v>
          </cell>
        </row>
        <row r="929">
          <cell r="B929" t="str">
            <v xml:space="preserve">  #</v>
          </cell>
          <cell r="C929" t="str">
            <v>17274</v>
          </cell>
          <cell r="E929">
            <v>160.72</v>
          </cell>
          <cell r="F929">
            <v>152.68</v>
          </cell>
          <cell r="G929">
            <v>175.58</v>
          </cell>
        </row>
        <row r="930">
          <cell r="B930" t="str">
            <v>##</v>
          </cell>
          <cell r="C930" t="str">
            <v>17276</v>
          </cell>
          <cell r="E930">
            <v>274.24</v>
          </cell>
          <cell r="F930">
            <v>260.52999999999997</v>
          </cell>
          <cell r="G930">
            <v>299.61</v>
          </cell>
        </row>
        <row r="931">
          <cell r="B931" t="str">
            <v xml:space="preserve">  #</v>
          </cell>
          <cell r="C931" t="str">
            <v>17276</v>
          </cell>
          <cell r="E931">
            <v>193.79</v>
          </cell>
          <cell r="F931">
            <v>184.1</v>
          </cell>
          <cell r="G931">
            <v>211.72</v>
          </cell>
        </row>
        <row r="932">
          <cell r="B932" t="str">
            <v>##</v>
          </cell>
          <cell r="C932" t="str">
            <v>17280</v>
          </cell>
          <cell r="E932">
            <v>136.16999999999999</v>
          </cell>
          <cell r="F932">
            <v>129.36000000000001</v>
          </cell>
          <cell r="G932">
            <v>148.76</v>
          </cell>
        </row>
        <row r="933">
          <cell r="B933" t="str">
            <v xml:space="preserve">  #</v>
          </cell>
          <cell r="C933" t="str">
            <v>17280</v>
          </cell>
          <cell r="E933">
            <v>83.81</v>
          </cell>
          <cell r="F933">
            <v>79.62</v>
          </cell>
          <cell r="G933">
            <v>91.56</v>
          </cell>
        </row>
        <row r="934">
          <cell r="B934" t="str">
            <v>##</v>
          </cell>
          <cell r="C934" t="str">
            <v>17281</v>
          </cell>
          <cell r="E934">
            <v>174.05</v>
          </cell>
          <cell r="F934">
            <v>165.35</v>
          </cell>
          <cell r="G934">
            <v>190.15</v>
          </cell>
        </row>
        <row r="935">
          <cell r="B935" t="str">
            <v xml:space="preserve">  #</v>
          </cell>
          <cell r="C935" t="str">
            <v>17281</v>
          </cell>
          <cell r="E935">
            <v>113.71</v>
          </cell>
          <cell r="F935">
            <v>108.02</v>
          </cell>
          <cell r="G935">
            <v>124.22</v>
          </cell>
        </row>
        <row r="936">
          <cell r="B936" t="str">
            <v>##</v>
          </cell>
          <cell r="C936" t="str">
            <v>17282</v>
          </cell>
          <cell r="E936">
            <v>198.78</v>
          </cell>
          <cell r="F936">
            <v>188.84</v>
          </cell>
          <cell r="G936">
            <v>217.17</v>
          </cell>
        </row>
        <row r="937">
          <cell r="B937" t="str">
            <v xml:space="preserve">  #</v>
          </cell>
          <cell r="C937" t="str">
            <v>17282</v>
          </cell>
          <cell r="E937">
            <v>131.1</v>
          </cell>
          <cell r="F937">
            <v>124.55</v>
          </cell>
          <cell r="G937">
            <v>143.22999999999999</v>
          </cell>
        </row>
        <row r="938">
          <cell r="B938" t="str">
            <v>##</v>
          </cell>
          <cell r="C938" t="str">
            <v>17283</v>
          </cell>
          <cell r="E938">
            <v>235.07</v>
          </cell>
          <cell r="F938">
            <v>223.32</v>
          </cell>
          <cell r="G938">
            <v>256.82</v>
          </cell>
        </row>
        <row r="939">
          <cell r="B939" t="str">
            <v xml:space="preserve">  #</v>
          </cell>
          <cell r="C939" t="str">
            <v>17283</v>
          </cell>
          <cell r="E939">
            <v>163.87</v>
          </cell>
          <cell r="F939">
            <v>155.68</v>
          </cell>
          <cell r="G939">
            <v>179.03</v>
          </cell>
        </row>
        <row r="940">
          <cell r="B940" t="str">
            <v>##</v>
          </cell>
          <cell r="C940" t="str">
            <v>17284</v>
          </cell>
          <cell r="E940">
            <v>266.89</v>
          </cell>
          <cell r="F940">
            <v>253.55</v>
          </cell>
          <cell r="G940">
            <v>291.58</v>
          </cell>
        </row>
        <row r="941">
          <cell r="B941" t="str">
            <v xml:space="preserve">  #</v>
          </cell>
          <cell r="C941" t="str">
            <v>17284</v>
          </cell>
          <cell r="E941">
            <v>190.59</v>
          </cell>
          <cell r="F941">
            <v>181.06</v>
          </cell>
          <cell r="G941">
            <v>208.22</v>
          </cell>
        </row>
        <row r="942">
          <cell r="B942" t="str">
            <v>##</v>
          </cell>
          <cell r="C942" t="str">
            <v>17286</v>
          </cell>
          <cell r="E942">
            <v>342.45</v>
          </cell>
          <cell r="F942">
            <v>325.33</v>
          </cell>
          <cell r="G942">
            <v>374.13</v>
          </cell>
        </row>
        <row r="943">
          <cell r="B943" t="str">
            <v xml:space="preserve">  #</v>
          </cell>
          <cell r="C943" t="str">
            <v>17286</v>
          </cell>
          <cell r="E943">
            <v>258.81</v>
          </cell>
          <cell r="F943">
            <v>245.87</v>
          </cell>
          <cell r="G943">
            <v>282.75</v>
          </cell>
        </row>
        <row r="944">
          <cell r="B944" t="str">
            <v>##</v>
          </cell>
          <cell r="C944" t="str">
            <v>17311</v>
          </cell>
          <cell r="E944">
            <v>655.42</v>
          </cell>
          <cell r="F944">
            <v>622.65</v>
          </cell>
          <cell r="G944">
            <v>716.05</v>
          </cell>
        </row>
        <row r="945">
          <cell r="B945" t="str">
            <v xml:space="preserve">  #</v>
          </cell>
          <cell r="C945" t="str">
            <v>17311</v>
          </cell>
          <cell r="E945">
            <v>338.4</v>
          </cell>
          <cell r="F945">
            <v>321.48</v>
          </cell>
          <cell r="G945">
            <v>369.7</v>
          </cell>
        </row>
        <row r="946">
          <cell r="B946" t="str">
            <v>##</v>
          </cell>
          <cell r="C946" t="str">
            <v>17312</v>
          </cell>
          <cell r="E946">
            <v>397.51</v>
          </cell>
          <cell r="F946">
            <v>377.63</v>
          </cell>
          <cell r="G946">
            <v>434.27</v>
          </cell>
        </row>
        <row r="947">
          <cell r="B947" t="str">
            <v xml:space="preserve">  #</v>
          </cell>
          <cell r="C947" t="str">
            <v>17312</v>
          </cell>
          <cell r="E947">
            <v>180.1</v>
          </cell>
          <cell r="F947">
            <v>171.1</v>
          </cell>
          <cell r="G947">
            <v>196.77</v>
          </cell>
        </row>
        <row r="948">
          <cell r="B948" t="str">
            <v>##</v>
          </cell>
          <cell r="C948" t="str">
            <v>17313</v>
          </cell>
          <cell r="E948">
            <v>615.86</v>
          </cell>
          <cell r="F948">
            <v>585.07000000000005</v>
          </cell>
          <cell r="G948">
            <v>672.83</v>
          </cell>
        </row>
        <row r="949">
          <cell r="B949" t="str">
            <v xml:space="preserve">  #</v>
          </cell>
          <cell r="C949" t="str">
            <v>17313</v>
          </cell>
          <cell r="E949">
            <v>303.63</v>
          </cell>
          <cell r="F949">
            <v>288.45</v>
          </cell>
          <cell r="G949">
            <v>331.72</v>
          </cell>
        </row>
        <row r="950">
          <cell r="B950" t="str">
            <v>##</v>
          </cell>
          <cell r="C950" t="str">
            <v>17314</v>
          </cell>
          <cell r="E950">
            <v>380.83</v>
          </cell>
          <cell r="F950">
            <v>361.79</v>
          </cell>
          <cell r="G950">
            <v>416.06</v>
          </cell>
        </row>
        <row r="951">
          <cell r="B951" t="str">
            <v xml:space="preserve">  #</v>
          </cell>
          <cell r="C951" t="str">
            <v>17314</v>
          </cell>
          <cell r="E951">
            <v>166.93</v>
          </cell>
          <cell r="F951">
            <v>158.58000000000001</v>
          </cell>
          <cell r="G951">
            <v>182.37</v>
          </cell>
        </row>
        <row r="952">
          <cell r="B952" t="str">
            <v>##</v>
          </cell>
          <cell r="C952" t="str">
            <v>17315</v>
          </cell>
          <cell r="E952">
            <v>76.98</v>
          </cell>
          <cell r="F952">
            <v>73.13</v>
          </cell>
          <cell r="G952">
            <v>84.1</v>
          </cell>
        </row>
        <row r="953">
          <cell r="B953" t="str">
            <v xml:space="preserve">  #</v>
          </cell>
          <cell r="C953" t="str">
            <v>17315</v>
          </cell>
          <cell r="E953">
            <v>47.61</v>
          </cell>
          <cell r="F953">
            <v>45.23</v>
          </cell>
          <cell r="G953">
            <v>52.01</v>
          </cell>
        </row>
        <row r="954">
          <cell r="B954" t="str">
            <v>##</v>
          </cell>
          <cell r="C954" t="str">
            <v>17340</v>
          </cell>
          <cell r="E954">
            <v>50.72</v>
          </cell>
          <cell r="F954">
            <v>48.18</v>
          </cell>
          <cell r="G954">
            <v>55.41</v>
          </cell>
        </row>
        <row r="955">
          <cell r="B955" t="str">
            <v xml:space="preserve">  #</v>
          </cell>
          <cell r="C955" t="str">
            <v>17340</v>
          </cell>
          <cell r="E955">
            <v>47.2</v>
          </cell>
          <cell r="F955">
            <v>44.84</v>
          </cell>
          <cell r="G955">
            <v>51.57</v>
          </cell>
        </row>
        <row r="956">
          <cell r="B956" t="str">
            <v>##</v>
          </cell>
          <cell r="C956" t="str">
            <v>17360</v>
          </cell>
          <cell r="E956">
            <v>119.01</v>
          </cell>
          <cell r="F956">
            <v>113.06</v>
          </cell>
          <cell r="G956">
            <v>130.02000000000001</v>
          </cell>
        </row>
        <row r="957">
          <cell r="B957" t="str">
            <v xml:space="preserve">  #</v>
          </cell>
          <cell r="C957" t="str">
            <v>17360</v>
          </cell>
          <cell r="E957">
            <v>89.63</v>
          </cell>
          <cell r="F957">
            <v>85.15</v>
          </cell>
          <cell r="G957">
            <v>97.92</v>
          </cell>
        </row>
        <row r="958">
          <cell r="B958" t="str">
            <v>##</v>
          </cell>
          <cell r="C958" t="str">
            <v>19000</v>
          </cell>
          <cell r="E958">
            <v>96.35</v>
          </cell>
          <cell r="F958">
            <v>91.53</v>
          </cell>
          <cell r="G958">
            <v>105.26</v>
          </cell>
        </row>
        <row r="959">
          <cell r="B959" t="str">
            <v xml:space="preserve">  #</v>
          </cell>
          <cell r="C959" t="str">
            <v>19000</v>
          </cell>
          <cell r="E959">
            <v>40.159999999999997</v>
          </cell>
          <cell r="F959">
            <v>38.15</v>
          </cell>
          <cell r="G959">
            <v>43.87</v>
          </cell>
        </row>
        <row r="960">
          <cell r="B960" t="str">
            <v>##</v>
          </cell>
          <cell r="C960" t="str">
            <v>19001</v>
          </cell>
          <cell r="E960">
            <v>25.37</v>
          </cell>
          <cell r="F960">
            <v>24.1</v>
          </cell>
          <cell r="G960">
            <v>27.72</v>
          </cell>
        </row>
        <row r="961">
          <cell r="B961" t="str">
            <v xml:space="preserve">  #</v>
          </cell>
          <cell r="C961" t="str">
            <v>19001</v>
          </cell>
          <cell r="E961">
            <v>19.940000000000001</v>
          </cell>
          <cell r="F961">
            <v>18.940000000000001</v>
          </cell>
          <cell r="G961">
            <v>21.78</v>
          </cell>
        </row>
        <row r="962">
          <cell r="B962" t="str">
            <v>##</v>
          </cell>
          <cell r="C962" t="str">
            <v>19020</v>
          </cell>
          <cell r="E962">
            <v>452.16</v>
          </cell>
          <cell r="F962">
            <v>429.55</v>
          </cell>
          <cell r="G962">
            <v>493.98</v>
          </cell>
        </row>
        <row r="963">
          <cell r="B963" t="str">
            <v xml:space="preserve">  #</v>
          </cell>
          <cell r="C963" t="str">
            <v>19020</v>
          </cell>
          <cell r="E963">
            <v>303.38</v>
          </cell>
          <cell r="F963">
            <v>288.20999999999998</v>
          </cell>
          <cell r="G963">
            <v>331.44</v>
          </cell>
        </row>
        <row r="964">
          <cell r="B964" t="str">
            <v>##</v>
          </cell>
          <cell r="C964" t="str">
            <v>19030</v>
          </cell>
          <cell r="E964">
            <v>157.41</v>
          </cell>
          <cell r="F964">
            <v>149.54</v>
          </cell>
          <cell r="G964">
            <v>171.97</v>
          </cell>
        </row>
        <row r="965">
          <cell r="B965" t="str">
            <v xml:space="preserve">  #</v>
          </cell>
          <cell r="C965" t="str">
            <v>19030</v>
          </cell>
          <cell r="E965">
            <v>71.849999999999994</v>
          </cell>
          <cell r="F965">
            <v>68.260000000000005</v>
          </cell>
          <cell r="G965">
            <v>78.5</v>
          </cell>
        </row>
        <row r="966">
          <cell r="B966" t="str">
            <v>##</v>
          </cell>
          <cell r="C966" t="str">
            <v>19081</v>
          </cell>
          <cell r="E966">
            <v>475.48</v>
          </cell>
          <cell r="F966">
            <v>451.71</v>
          </cell>
          <cell r="G966">
            <v>519.47</v>
          </cell>
        </row>
        <row r="967">
          <cell r="B967" t="str">
            <v xml:space="preserve">  #</v>
          </cell>
          <cell r="C967" t="str">
            <v>19081</v>
          </cell>
          <cell r="E967">
            <v>154.31</v>
          </cell>
          <cell r="F967">
            <v>146.59</v>
          </cell>
          <cell r="G967">
            <v>168.58</v>
          </cell>
        </row>
        <row r="968">
          <cell r="B968" t="str">
            <v>##</v>
          </cell>
          <cell r="C968" t="str">
            <v>19082</v>
          </cell>
          <cell r="E968">
            <v>364.95</v>
          </cell>
          <cell r="F968">
            <v>346.7</v>
          </cell>
          <cell r="G968">
            <v>398.71</v>
          </cell>
        </row>
        <row r="969">
          <cell r="B969" t="str">
            <v xml:space="preserve">  #</v>
          </cell>
          <cell r="C969" t="str">
            <v>19082</v>
          </cell>
          <cell r="E969">
            <v>77.3</v>
          </cell>
          <cell r="F969">
            <v>73.44</v>
          </cell>
          <cell r="G969">
            <v>84.46</v>
          </cell>
        </row>
        <row r="970">
          <cell r="B970" t="str">
            <v>##</v>
          </cell>
          <cell r="C970" t="str">
            <v>19083</v>
          </cell>
          <cell r="E970">
            <v>473.73</v>
          </cell>
          <cell r="F970">
            <v>450.04</v>
          </cell>
          <cell r="G970">
            <v>517.54999999999995</v>
          </cell>
        </row>
        <row r="971">
          <cell r="B971" t="str">
            <v xml:space="preserve">  #</v>
          </cell>
          <cell r="C971" t="str">
            <v>19083</v>
          </cell>
          <cell r="E971">
            <v>145.85</v>
          </cell>
          <cell r="F971">
            <v>138.56</v>
          </cell>
          <cell r="G971">
            <v>159.34</v>
          </cell>
        </row>
        <row r="972">
          <cell r="B972" t="str">
            <v>##</v>
          </cell>
          <cell r="C972" t="str">
            <v>19084</v>
          </cell>
          <cell r="E972">
            <v>359.16</v>
          </cell>
          <cell r="F972">
            <v>341.2</v>
          </cell>
          <cell r="G972">
            <v>392.38</v>
          </cell>
        </row>
        <row r="973">
          <cell r="B973" t="str">
            <v xml:space="preserve">  #</v>
          </cell>
          <cell r="C973" t="str">
            <v>19084</v>
          </cell>
          <cell r="E973">
            <v>72.790000000000006</v>
          </cell>
          <cell r="F973">
            <v>69.150000000000006</v>
          </cell>
          <cell r="G973">
            <v>79.52</v>
          </cell>
        </row>
        <row r="974">
          <cell r="B974" t="str">
            <v>##</v>
          </cell>
          <cell r="C974" t="str">
            <v>19085</v>
          </cell>
          <cell r="E974">
            <v>725.43</v>
          </cell>
          <cell r="F974">
            <v>689.16</v>
          </cell>
          <cell r="G974">
            <v>792.53</v>
          </cell>
        </row>
        <row r="975">
          <cell r="B975" t="str">
            <v xml:space="preserve">  #</v>
          </cell>
          <cell r="C975" t="str">
            <v>19085</v>
          </cell>
          <cell r="E975">
            <v>169.6</v>
          </cell>
          <cell r="F975">
            <v>161.12</v>
          </cell>
          <cell r="G975">
            <v>185.29</v>
          </cell>
        </row>
        <row r="976">
          <cell r="B976" t="str">
            <v>##</v>
          </cell>
          <cell r="C976" t="str">
            <v>19086</v>
          </cell>
          <cell r="E976">
            <v>560.51</v>
          </cell>
          <cell r="F976">
            <v>532.48</v>
          </cell>
          <cell r="G976">
            <v>612.35</v>
          </cell>
        </row>
        <row r="977">
          <cell r="B977" t="str">
            <v xml:space="preserve">  #</v>
          </cell>
          <cell r="C977" t="str">
            <v>19086</v>
          </cell>
          <cell r="E977">
            <v>84.5</v>
          </cell>
          <cell r="F977">
            <v>80.28</v>
          </cell>
          <cell r="G977">
            <v>92.32</v>
          </cell>
        </row>
        <row r="978">
          <cell r="B978" t="str">
            <v>##</v>
          </cell>
          <cell r="C978" t="str">
            <v>19100</v>
          </cell>
          <cell r="E978">
            <v>142.84</v>
          </cell>
          <cell r="F978">
            <v>135.69999999999999</v>
          </cell>
          <cell r="G978">
            <v>156.06</v>
          </cell>
        </row>
        <row r="979">
          <cell r="B979" t="str">
            <v xml:space="preserve">  #</v>
          </cell>
          <cell r="C979" t="str">
            <v>19100</v>
          </cell>
          <cell r="E979">
            <v>65.58</v>
          </cell>
          <cell r="F979">
            <v>62.3</v>
          </cell>
          <cell r="G979">
            <v>71.650000000000006</v>
          </cell>
        </row>
        <row r="980">
          <cell r="B980" t="str">
            <v>##</v>
          </cell>
          <cell r="C980" t="str">
            <v>19101</v>
          </cell>
          <cell r="E980">
            <v>314.94</v>
          </cell>
          <cell r="F980">
            <v>299.19</v>
          </cell>
          <cell r="G980">
            <v>344.07</v>
          </cell>
        </row>
        <row r="981">
          <cell r="B981" t="str">
            <v xml:space="preserve">  #</v>
          </cell>
          <cell r="C981" t="str">
            <v>19101</v>
          </cell>
          <cell r="E981">
            <v>214.69</v>
          </cell>
          <cell r="F981">
            <v>203.96</v>
          </cell>
          <cell r="G981">
            <v>234.55</v>
          </cell>
        </row>
        <row r="982">
          <cell r="B982" t="str">
            <v>##</v>
          </cell>
          <cell r="C982" t="str">
            <v>19105</v>
          </cell>
          <cell r="E982">
            <v>2170.52</v>
          </cell>
          <cell r="F982">
            <v>2061.9899999999998</v>
          </cell>
          <cell r="G982">
            <v>2371.29</v>
          </cell>
        </row>
        <row r="983">
          <cell r="B983" t="str">
            <v xml:space="preserve">  #</v>
          </cell>
          <cell r="C983" t="str">
            <v>19105</v>
          </cell>
          <cell r="E983">
            <v>199.43</v>
          </cell>
          <cell r="F983">
            <v>189.46</v>
          </cell>
          <cell r="G983">
            <v>217.88</v>
          </cell>
        </row>
        <row r="984">
          <cell r="B984" t="str">
            <v>##</v>
          </cell>
          <cell r="C984" t="str">
            <v>19110</v>
          </cell>
          <cell r="E984">
            <v>468.74</v>
          </cell>
          <cell r="F984">
            <v>445.3</v>
          </cell>
          <cell r="G984">
            <v>512.1</v>
          </cell>
        </row>
        <row r="985">
          <cell r="B985" t="str">
            <v xml:space="preserve">  #</v>
          </cell>
          <cell r="C985" t="str">
            <v>19110</v>
          </cell>
          <cell r="E985">
            <v>340.72</v>
          </cell>
          <cell r="F985">
            <v>323.68</v>
          </cell>
          <cell r="G985">
            <v>372.23</v>
          </cell>
        </row>
        <row r="986">
          <cell r="B986" t="str">
            <v>##</v>
          </cell>
          <cell r="C986" t="str">
            <v>19112</v>
          </cell>
          <cell r="E986">
            <v>443.96</v>
          </cell>
          <cell r="F986">
            <v>421.76</v>
          </cell>
          <cell r="G986">
            <v>485.02</v>
          </cell>
        </row>
        <row r="987">
          <cell r="B987" t="str">
            <v xml:space="preserve">  #</v>
          </cell>
          <cell r="C987" t="str">
            <v>19112</v>
          </cell>
          <cell r="E987">
            <v>312.75</v>
          </cell>
          <cell r="F987">
            <v>297.11</v>
          </cell>
          <cell r="G987">
            <v>341.68</v>
          </cell>
        </row>
        <row r="988">
          <cell r="B988" t="str">
            <v>##</v>
          </cell>
          <cell r="C988" t="str">
            <v>19120</v>
          </cell>
          <cell r="E988">
            <v>501.21</v>
          </cell>
          <cell r="F988">
            <v>476.15</v>
          </cell>
          <cell r="G988">
            <v>547.57000000000005</v>
          </cell>
        </row>
        <row r="989">
          <cell r="B989" t="str">
            <v xml:space="preserve">  #</v>
          </cell>
          <cell r="C989" t="str">
            <v>19120</v>
          </cell>
          <cell r="E989">
            <v>403.2</v>
          </cell>
          <cell r="F989">
            <v>383.04</v>
          </cell>
          <cell r="G989">
            <v>440.5</v>
          </cell>
        </row>
        <row r="990">
          <cell r="B990" t="str">
            <v>##</v>
          </cell>
          <cell r="C990" t="str">
            <v>19125</v>
          </cell>
          <cell r="E990">
            <v>552.04999999999995</v>
          </cell>
          <cell r="F990">
            <v>524.45000000000005</v>
          </cell>
          <cell r="G990">
            <v>603.12</v>
          </cell>
        </row>
        <row r="991">
          <cell r="B991" t="str">
            <v xml:space="preserve">  #</v>
          </cell>
          <cell r="C991" t="str">
            <v>19125</v>
          </cell>
          <cell r="E991">
            <v>445.74</v>
          </cell>
          <cell r="F991">
            <v>423.45</v>
          </cell>
          <cell r="G991">
            <v>486.97</v>
          </cell>
        </row>
        <row r="992">
          <cell r="B992" t="str">
            <v>##</v>
          </cell>
          <cell r="C992" t="str">
            <v>19126</v>
          </cell>
          <cell r="E992">
            <v>151.75</v>
          </cell>
          <cell r="F992">
            <v>144.16</v>
          </cell>
          <cell r="G992">
            <v>165.78</v>
          </cell>
        </row>
        <row r="993">
          <cell r="B993" t="str">
            <v>##</v>
          </cell>
          <cell r="C993" t="str">
            <v>19281</v>
          </cell>
          <cell r="E993">
            <v>231.11</v>
          </cell>
          <cell r="F993">
            <v>219.55</v>
          </cell>
          <cell r="G993">
            <v>252.48</v>
          </cell>
        </row>
        <row r="994">
          <cell r="B994" t="str">
            <v xml:space="preserve">  #</v>
          </cell>
          <cell r="C994" t="str">
            <v>19281</v>
          </cell>
          <cell r="E994">
            <v>93.19</v>
          </cell>
          <cell r="F994">
            <v>88.53</v>
          </cell>
          <cell r="G994">
            <v>101.81</v>
          </cell>
        </row>
        <row r="995">
          <cell r="B995" t="str">
            <v>##</v>
          </cell>
          <cell r="C995" t="str">
            <v>19282</v>
          </cell>
          <cell r="E995">
            <v>163.28</v>
          </cell>
          <cell r="F995">
            <v>155.12</v>
          </cell>
          <cell r="G995">
            <v>178.39</v>
          </cell>
        </row>
        <row r="996">
          <cell r="B996" t="str">
            <v xml:space="preserve">  #</v>
          </cell>
          <cell r="C996" t="str">
            <v>19282</v>
          </cell>
          <cell r="E996">
            <v>46.75</v>
          </cell>
          <cell r="F996">
            <v>44.41</v>
          </cell>
          <cell r="G996">
            <v>51.07</v>
          </cell>
        </row>
        <row r="997">
          <cell r="B997" t="str">
            <v>##</v>
          </cell>
          <cell r="C997" t="str">
            <v>19283</v>
          </cell>
          <cell r="E997">
            <v>247.59</v>
          </cell>
          <cell r="F997">
            <v>235.21</v>
          </cell>
          <cell r="G997">
            <v>270.49</v>
          </cell>
        </row>
        <row r="998">
          <cell r="B998" t="str">
            <v xml:space="preserve">  #</v>
          </cell>
          <cell r="C998" t="str">
            <v>19283</v>
          </cell>
          <cell r="E998">
            <v>94.03</v>
          </cell>
          <cell r="F998">
            <v>89.33</v>
          </cell>
          <cell r="G998">
            <v>102.73</v>
          </cell>
        </row>
        <row r="999">
          <cell r="B999" t="str">
            <v>##</v>
          </cell>
          <cell r="C999" t="str">
            <v>19284</v>
          </cell>
          <cell r="E999">
            <v>180.76</v>
          </cell>
          <cell r="F999">
            <v>171.72</v>
          </cell>
          <cell r="G999">
            <v>197.48</v>
          </cell>
        </row>
        <row r="1000">
          <cell r="B1000" t="str">
            <v xml:space="preserve">  #</v>
          </cell>
          <cell r="C1000" t="str">
            <v>19284</v>
          </cell>
          <cell r="E1000">
            <v>46.99</v>
          </cell>
          <cell r="F1000">
            <v>44.64</v>
          </cell>
          <cell r="G1000">
            <v>51.34</v>
          </cell>
        </row>
        <row r="1001">
          <cell r="B1001" t="str">
            <v>##</v>
          </cell>
          <cell r="C1001" t="str">
            <v>19285</v>
          </cell>
          <cell r="E1001">
            <v>349.03</v>
          </cell>
          <cell r="F1001">
            <v>331.58</v>
          </cell>
          <cell r="G1001">
            <v>381.32</v>
          </cell>
        </row>
        <row r="1002">
          <cell r="B1002" t="str">
            <v xml:space="preserve">  #</v>
          </cell>
          <cell r="C1002" t="str">
            <v>19285</v>
          </cell>
          <cell r="E1002">
            <v>79.569999999999993</v>
          </cell>
          <cell r="F1002">
            <v>75.59</v>
          </cell>
          <cell r="G1002">
            <v>86.93</v>
          </cell>
        </row>
        <row r="1003">
          <cell r="B1003" t="str">
            <v>##</v>
          </cell>
          <cell r="C1003" t="str">
            <v>19286</v>
          </cell>
          <cell r="E1003">
            <v>284.8</v>
          </cell>
          <cell r="F1003">
            <v>270.56</v>
          </cell>
          <cell r="G1003">
            <v>311.14</v>
          </cell>
        </row>
        <row r="1004">
          <cell r="B1004" t="str">
            <v xml:space="preserve">  #</v>
          </cell>
          <cell r="C1004" t="str">
            <v>19286</v>
          </cell>
          <cell r="E1004">
            <v>39.93</v>
          </cell>
          <cell r="F1004">
            <v>37.93</v>
          </cell>
          <cell r="G1004">
            <v>43.62</v>
          </cell>
        </row>
        <row r="1005">
          <cell r="B1005" t="str">
            <v>##</v>
          </cell>
          <cell r="C1005" t="str">
            <v>19287</v>
          </cell>
          <cell r="E1005">
            <v>602.02</v>
          </cell>
          <cell r="F1005">
            <v>571.91999999999996</v>
          </cell>
          <cell r="G1005">
            <v>657.71</v>
          </cell>
        </row>
        <row r="1006">
          <cell r="B1006" t="str">
            <v xml:space="preserve">  #</v>
          </cell>
          <cell r="C1006" t="str">
            <v>19287</v>
          </cell>
          <cell r="E1006">
            <v>118.98</v>
          </cell>
          <cell r="F1006">
            <v>113.03</v>
          </cell>
          <cell r="G1006">
            <v>129.97999999999999</v>
          </cell>
        </row>
        <row r="1007">
          <cell r="B1007" t="str">
            <v>##</v>
          </cell>
          <cell r="C1007" t="str">
            <v>19288</v>
          </cell>
          <cell r="E1007">
            <v>463.21</v>
          </cell>
          <cell r="F1007">
            <v>440.05</v>
          </cell>
          <cell r="G1007">
            <v>506.06</v>
          </cell>
        </row>
        <row r="1008">
          <cell r="B1008" t="str">
            <v xml:space="preserve">  #</v>
          </cell>
          <cell r="C1008" t="str">
            <v>19288</v>
          </cell>
          <cell r="E1008">
            <v>59.36</v>
          </cell>
          <cell r="F1008">
            <v>56.39</v>
          </cell>
          <cell r="G1008">
            <v>64.849999999999994</v>
          </cell>
        </row>
        <row r="1009">
          <cell r="B1009" t="str">
            <v>##</v>
          </cell>
          <cell r="C1009" t="str">
            <v>19294</v>
          </cell>
          <cell r="E1009">
            <v>155.6</v>
          </cell>
          <cell r="F1009">
            <v>147.82</v>
          </cell>
          <cell r="G1009">
            <v>169.99</v>
          </cell>
        </row>
        <row r="1010">
          <cell r="B1010" t="str">
            <v>##</v>
          </cell>
          <cell r="C1010" t="str">
            <v>19296</v>
          </cell>
          <cell r="E1010">
            <v>3439.39</v>
          </cell>
          <cell r="F1010">
            <v>3267.42</v>
          </cell>
          <cell r="G1010">
            <v>3757.53</v>
          </cell>
        </row>
        <row r="1011">
          <cell r="B1011" t="str">
            <v xml:space="preserve">  #</v>
          </cell>
          <cell r="C1011" t="str">
            <v>19296</v>
          </cell>
          <cell r="E1011">
            <v>199.9</v>
          </cell>
          <cell r="F1011">
            <v>189.91</v>
          </cell>
          <cell r="G1011">
            <v>218.4</v>
          </cell>
        </row>
        <row r="1012">
          <cell r="B1012" t="str">
            <v>##</v>
          </cell>
          <cell r="C1012" t="str">
            <v>19297</v>
          </cell>
          <cell r="E1012">
            <v>88.82</v>
          </cell>
          <cell r="F1012">
            <v>84.38</v>
          </cell>
          <cell r="G1012">
            <v>97.04</v>
          </cell>
        </row>
        <row r="1013">
          <cell r="B1013" t="str">
            <v>##</v>
          </cell>
          <cell r="C1013" t="str">
            <v>19298</v>
          </cell>
          <cell r="E1013">
            <v>834.59</v>
          </cell>
          <cell r="F1013">
            <v>792.86</v>
          </cell>
          <cell r="G1013">
            <v>911.79</v>
          </cell>
        </row>
        <row r="1014">
          <cell r="B1014" t="str">
            <v xml:space="preserve">  #</v>
          </cell>
          <cell r="C1014" t="str">
            <v>19298</v>
          </cell>
          <cell r="E1014">
            <v>304.62</v>
          </cell>
          <cell r="F1014">
            <v>289.39</v>
          </cell>
          <cell r="G1014">
            <v>332.8</v>
          </cell>
        </row>
        <row r="1015">
          <cell r="B1015" t="str">
            <v>##</v>
          </cell>
          <cell r="C1015" t="str">
            <v>19300</v>
          </cell>
          <cell r="E1015">
            <v>555.26</v>
          </cell>
          <cell r="F1015">
            <v>527.5</v>
          </cell>
          <cell r="G1015">
            <v>606.63</v>
          </cell>
        </row>
        <row r="1016">
          <cell r="B1016" t="str">
            <v xml:space="preserve">  #</v>
          </cell>
          <cell r="C1016" t="str">
            <v>19300</v>
          </cell>
          <cell r="E1016">
            <v>416.7</v>
          </cell>
          <cell r="F1016">
            <v>395.87</v>
          </cell>
          <cell r="G1016">
            <v>455.25</v>
          </cell>
        </row>
        <row r="1017">
          <cell r="B1017" t="str">
            <v>##</v>
          </cell>
          <cell r="C1017" t="str">
            <v>19301</v>
          </cell>
          <cell r="E1017">
            <v>634.42999999999995</v>
          </cell>
          <cell r="F1017">
            <v>602.71</v>
          </cell>
          <cell r="G1017">
            <v>693.12</v>
          </cell>
        </row>
        <row r="1018">
          <cell r="B1018" t="str">
            <v>##</v>
          </cell>
          <cell r="C1018" t="str">
            <v>19302</v>
          </cell>
          <cell r="E1018">
            <v>870.91</v>
          </cell>
          <cell r="F1018">
            <v>827.36</v>
          </cell>
          <cell r="G1018">
            <v>951.46</v>
          </cell>
        </row>
        <row r="1019">
          <cell r="B1019" t="str">
            <v>##</v>
          </cell>
          <cell r="C1019" t="str">
            <v>19303</v>
          </cell>
          <cell r="E1019">
            <v>919.35</v>
          </cell>
          <cell r="F1019">
            <v>873.38</v>
          </cell>
          <cell r="G1019">
            <v>1004.39</v>
          </cell>
        </row>
        <row r="1020">
          <cell r="B1020" t="str">
            <v>##</v>
          </cell>
          <cell r="C1020" t="str">
            <v>19305</v>
          </cell>
          <cell r="E1020">
            <v>1102.44</v>
          </cell>
          <cell r="F1020">
            <v>1047.32</v>
          </cell>
          <cell r="G1020">
            <v>1204.42</v>
          </cell>
        </row>
        <row r="1021">
          <cell r="B1021" t="str">
            <v>##</v>
          </cell>
          <cell r="C1021" t="str">
            <v>19306</v>
          </cell>
          <cell r="E1021">
            <v>1171.24</v>
          </cell>
          <cell r="F1021">
            <v>1112.68</v>
          </cell>
          <cell r="G1021">
            <v>1279.58</v>
          </cell>
        </row>
        <row r="1022">
          <cell r="B1022" t="str">
            <v>##</v>
          </cell>
          <cell r="C1022" t="str">
            <v>19307</v>
          </cell>
          <cell r="E1022">
            <v>1131.6500000000001</v>
          </cell>
          <cell r="F1022">
            <v>1075.07</v>
          </cell>
          <cell r="G1022">
            <v>1236.33</v>
          </cell>
        </row>
        <row r="1023">
          <cell r="B1023" t="str">
            <v>##</v>
          </cell>
          <cell r="C1023" t="str">
            <v>19316</v>
          </cell>
          <cell r="E1023">
            <v>762.19</v>
          </cell>
          <cell r="F1023">
            <v>724.08</v>
          </cell>
          <cell r="G1023">
            <v>832.69</v>
          </cell>
        </row>
        <row r="1024">
          <cell r="B1024" t="str">
            <v>##</v>
          </cell>
          <cell r="C1024" t="str">
            <v>19318</v>
          </cell>
          <cell r="E1024">
            <v>1049.3499999999999</v>
          </cell>
          <cell r="F1024">
            <v>996.88</v>
          </cell>
          <cell r="G1024">
            <v>1146.4100000000001</v>
          </cell>
        </row>
        <row r="1025">
          <cell r="B1025" t="str">
            <v>##</v>
          </cell>
          <cell r="C1025" t="str">
            <v>19325</v>
          </cell>
          <cell r="E1025">
            <v>593.20000000000005</v>
          </cell>
          <cell r="F1025">
            <v>563.54</v>
          </cell>
          <cell r="G1025">
            <v>648.07000000000005</v>
          </cell>
        </row>
        <row r="1026">
          <cell r="B1026" t="str">
            <v>##</v>
          </cell>
          <cell r="C1026" t="str">
            <v>19328</v>
          </cell>
          <cell r="E1026">
            <v>533.94000000000005</v>
          </cell>
          <cell r="F1026">
            <v>507.24</v>
          </cell>
          <cell r="G1026">
            <v>583.33000000000004</v>
          </cell>
        </row>
        <row r="1027">
          <cell r="B1027" t="str">
            <v>##</v>
          </cell>
          <cell r="C1027" t="str">
            <v>19330</v>
          </cell>
          <cell r="E1027">
            <v>621.86</v>
          </cell>
          <cell r="F1027">
            <v>590.77</v>
          </cell>
          <cell r="G1027">
            <v>679.39</v>
          </cell>
        </row>
        <row r="1028">
          <cell r="B1028" t="str">
            <v>##</v>
          </cell>
          <cell r="C1028" t="str">
            <v>19340</v>
          </cell>
          <cell r="E1028">
            <v>730.56</v>
          </cell>
          <cell r="F1028">
            <v>694.03</v>
          </cell>
          <cell r="G1028">
            <v>798.13</v>
          </cell>
        </row>
        <row r="1029">
          <cell r="B1029" t="str">
            <v>##</v>
          </cell>
          <cell r="C1029" t="str">
            <v>19342</v>
          </cell>
          <cell r="E1029">
            <v>732.91</v>
          </cell>
          <cell r="F1029">
            <v>696.26</v>
          </cell>
          <cell r="G1029">
            <v>800.7</v>
          </cell>
        </row>
        <row r="1030">
          <cell r="B1030" t="str">
            <v>##</v>
          </cell>
          <cell r="C1030" t="str">
            <v>19350</v>
          </cell>
          <cell r="E1030">
            <v>800.46</v>
          </cell>
          <cell r="F1030">
            <v>760.44</v>
          </cell>
          <cell r="G1030">
            <v>874.51</v>
          </cell>
        </row>
        <row r="1031">
          <cell r="B1031" t="str">
            <v xml:space="preserve">  #</v>
          </cell>
          <cell r="C1031" t="str">
            <v>19350</v>
          </cell>
          <cell r="E1031">
            <v>648.49</v>
          </cell>
          <cell r="F1031">
            <v>616.07000000000005</v>
          </cell>
          <cell r="G1031">
            <v>708.48</v>
          </cell>
        </row>
        <row r="1032">
          <cell r="B1032" t="str">
            <v>##</v>
          </cell>
          <cell r="C1032" t="str">
            <v>19355</v>
          </cell>
          <cell r="E1032">
            <v>727.38</v>
          </cell>
          <cell r="F1032">
            <v>691.01</v>
          </cell>
          <cell r="G1032">
            <v>794.66</v>
          </cell>
        </row>
        <row r="1033">
          <cell r="B1033" t="str">
            <v xml:space="preserve">  #</v>
          </cell>
          <cell r="C1033" t="str">
            <v>19355</v>
          </cell>
          <cell r="E1033">
            <v>594.25</v>
          </cell>
          <cell r="F1033">
            <v>564.54</v>
          </cell>
          <cell r="G1033">
            <v>649.22</v>
          </cell>
        </row>
        <row r="1034">
          <cell r="B1034" t="str">
            <v>##</v>
          </cell>
          <cell r="C1034" t="str">
            <v>19357</v>
          </cell>
          <cell r="E1034">
            <v>1115.6199999999999</v>
          </cell>
          <cell r="F1034">
            <v>1059.8399999999999</v>
          </cell>
          <cell r="G1034">
            <v>1218.82</v>
          </cell>
        </row>
        <row r="1035">
          <cell r="B1035" t="str">
            <v>##</v>
          </cell>
          <cell r="C1035" t="str">
            <v>19361</v>
          </cell>
          <cell r="E1035">
            <v>1492.13</v>
          </cell>
          <cell r="F1035">
            <v>1417.52</v>
          </cell>
          <cell r="G1035">
            <v>1630.15</v>
          </cell>
        </row>
        <row r="1036">
          <cell r="B1036" t="str">
            <v>##</v>
          </cell>
          <cell r="C1036" t="str">
            <v>19364</v>
          </cell>
          <cell r="E1036">
            <v>2596.4</v>
          </cell>
          <cell r="F1036">
            <v>2466.58</v>
          </cell>
          <cell r="G1036">
            <v>2836.57</v>
          </cell>
        </row>
        <row r="1037">
          <cell r="B1037" t="str">
            <v>##</v>
          </cell>
          <cell r="C1037" t="str">
            <v>19367</v>
          </cell>
          <cell r="E1037">
            <v>1694.06</v>
          </cell>
          <cell r="F1037">
            <v>1609.36</v>
          </cell>
          <cell r="G1037">
            <v>1850.76</v>
          </cell>
        </row>
        <row r="1038">
          <cell r="B1038" t="str">
            <v>##</v>
          </cell>
          <cell r="C1038" t="str">
            <v>19368</v>
          </cell>
          <cell r="E1038">
            <v>2072.0100000000002</v>
          </cell>
          <cell r="F1038">
            <v>1968.41</v>
          </cell>
          <cell r="G1038">
            <v>2263.67</v>
          </cell>
        </row>
        <row r="1039">
          <cell r="B1039" t="str">
            <v>##</v>
          </cell>
          <cell r="C1039" t="str">
            <v>19369</v>
          </cell>
          <cell r="E1039">
            <v>1925.57</v>
          </cell>
          <cell r="F1039">
            <v>1829.29</v>
          </cell>
          <cell r="G1039">
            <v>2103.6799999999998</v>
          </cell>
        </row>
        <row r="1040">
          <cell r="B1040" t="str">
            <v>##</v>
          </cell>
          <cell r="C1040" t="str">
            <v>19370</v>
          </cell>
          <cell r="E1040">
            <v>647.22</v>
          </cell>
          <cell r="F1040">
            <v>614.86</v>
          </cell>
          <cell r="G1040">
            <v>707.09</v>
          </cell>
        </row>
        <row r="1041">
          <cell r="B1041" t="str">
            <v>##</v>
          </cell>
          <cell r="C1041" t="str">
            <v>19371</v>
          </cell>
          <cell r="E1041">
            <v>684.97</v>
          </cell>
          <cell r="F1041">
            <v>650.72</v>
          </cell>
          <cell r="G1041">
            <v>748.33</v>
          </cell>
        </row>
        <row r="1042">
          <cell r="B1042" t="str">
            <v>##</v>
          </cell>
          <cell r="C1042" t="str">
            <v>19380</v>
          </cell>
          <cell r="E1042">
            <v>777.01</v>
          </cell>
          <cell r="F1042">
            <v>738.16</v>
          </cell>
          <cell r="G1042">
            <v>848.88</v>
          </cell>
        </row>
        <row r="1043">
          <cell r="B1043" t="str">
            <v>##</v>
          </cell>
          <cell r="C1043" t="str">
            <v>19396</v>
          </cell>
          <cell r="E1043">
            <v>261.02</v>
          </cell>
          <cell r="F1043">
            <v>247.97</v>
          </cell>
          <cell r="G1043">
            <v>285.17</v>
          </cell>
        </row>
        <row r="1044">
          <cell r="B1044" t="str">
            <v xml:space="preserve">  #</v>
          </cell>
          <cell r="C1044" t="str">
            <v>19396</v>
          </cell>
          <cell r="E1044">
            <v>136.51</v>
          </cell>
          <cell r="F1044">
            <v>129.68</v>
          </cell>
          <cell r="G1044">
            <v>149.13</v>
          </cell>
        </row>
        <row r="1045">
          <cell r="B1045" t="str">
            <v>##</v>
          </cell>
          <cell r="C1045" t="str">
            <v>20100</v>
          </cell>
          <cell r="E1045">
            <v>574.08000000000004</v>
          </cell>
          <cell r="F1045">
            <v>545.38</v>
          </cell>
          <cell r="G1045">
            <v>627.19000000000005</v>
          </cell>
        </row>
        <row r="1046">
          <cell r="B1046" t="str">
            <v>##</v>
          </cell>
          <cell r="C1046" t="str">
            <v>20101</v>
          </cell>
          <cell r="E1046">
            <v>550.07000000000005</v>
          </cell>
          <cell r="F1046">
            <v>522.57000000000005</v>
          </cell>
          <cell r="G1046">
            <v>600.96</v>
          </cell>
        </row>
        <row r="1047">
          <cell r="B1047" t="str">
            <v xml:space="preserve">  #</v>
          </cell>
          <cell r="C1047" t="str">
            <v>20101</v>
          </cell>
          <cell r="E1047">
            <v>200.49</v>
          </cell>
          <cell r="F1047">
            <v>190.47</v>
          </cell>
          <cell r="G1047">
            <v>219.04</v>
          </cell>
        </row>
        <row r="1048">
          <cell r="B1048" t="str">
            <v>##</v>
          </cell>
          <cell r="C1048" t="str">
            <v>20102</v>
          </cell>
          <cell r="E1048">
            <v>586.85</v>
          </cell>
          <cell r="F1048">
            <v>557.51</v>
          </cell>
          <cell r="G1048">
            <v>641.14</v>
          </cell>
        </row>
        <row r="1049">
          <cell r="B1049" t="str">
            <v xml:space="preserve">  #</v>
          </cell>
          <cell r="C1049" t="str">
            <v>20102</v>
          </cell>
          <cell r="E1049">
            <v>245.56</v>
          </cell>
          <cell r="F1049">
            <v>233.28</v>
          </cell>
          <cell r="G1049">
            <v>268.27</v>
          </cell>
        </row>
        <row r="1050">
          <cell r="B1050" t="str">
            <v>##</v>
          </cell>
          <cell r="C1050" t="str">
            <v>20103</v>
          </cell>
          <cell r="E1050">
            <v>541.75</v>
          </cell>
          <cell r="F1050">
            <v>514.66</v>
          </cell>
          <cell r="G1050">
            <v>591.86</v>
          </cell>
        </row>
        <row r="1051">
          <cell r="B1051" t="str">
            <v xml:space="preserve">  #</v>
          </cell>
          <cell r="C1051" t="str">
            <v>20103</v>
          </cell>
          <cell r="E1051">
            <v>331.68</v>
          </cell>
          <cell r="F1051">
            <v>315.10000000000002</v>
          </cell>
          <cell r="G1051">
            <v>362.37</v>
          </cell>
        </row>
        <row r="1052">
          <cell r="B1052" t="str">
            <v>##</v>
          </cell>
          <cell r="C1052" t="str">
            <v>20150</v>
          </cell>
          <cell r="E1052">
            <v>966.74</v>
          </cell>
          <cell r="F1052">
            <v>918.4</v>
          </cell>
          <cell r="G1052">
            <v>1056.1600000000001</v>
          </cell>
        </row>
        <row r="1053">
          <cell r="B1053" t="str">
            <v>##</v>
          </cell>
          <cell r="C1053" t="str">
            <v>20200</v>
          </cell>
          <cell r="E1053">
            <v>207.25</v>
          </cell>
          <cell r="F1053">
            <v>196.89</v>
          </cell>
          <cell r="G1053">
            <v>226.42</v>
          </cell>
        </row>
        <row r="1054">
          <cell r="B1054" t="str">
            <v xml:space="preserve">  #</v>
          </cell>
          <cell r="C1054" t="str">
            <v>20200</v>
          </cell>
          <cell r="E1054">
            <v>91.04</v>
          </cell>
          <cell r="F1054">
            <v>86.49</v>
          </cell>
          <cell r="G1054">
            <v>99.46</v>
          </cell>
        </row>
        <row r="1055">
          <cell r="B1055" t="str">
            <v>##</v>
          </cell>
          <cell r="C1055" t="str">
            <v>20205</v>
          </cell>
          <cell r="E1055">
            <v>291.43</v>
          </cell>
          <cell r="F1055">
            <v>276.86</v>
          </cell>
          <cell r="G1055">
            <v>318.39</v>
          </cell>
        </row>
        <row r="1056">
          <cell r="B1056" t="str">
            <v xml:space="preserve">  #</v>
          </cell>
          <cell r="C1056" t="str">
            <v>20205</v>
          </cell>
          <cell r="E1056">
            <v>148.08000000000001</v>
          </cell>
          <cell r="F1056">
            <v>140.68</v>
          </cell>
          <cell r="G1056">
            <v>161.78</v>
          </cell>
        </row>
        <row r="1057">
          <cell r="B1057" t="str">
            <v>##</v>
          </cell>
          <cell r="C1057" t="str">
            <v>20206</v>
          </cell>
          <cell r="E1057">
            <v>209.53</v>
          </cell>
          <cell r="F1057">
            <v>199.05</v>
          </cell>
          <cell r="G1057">
            <v>228.91</v>
          </cell>
        </row>
        <row r="1058">
          <cell r="B1058" t="str">
            <v xml:space="preserve">  #</v>
          </cell>
          <cell r="C1058" t="str">
            <v>20206</v>
          </cell>
          <cell r="E1058">
            <v>54.37</v>
          </cell>
          <cell r="F1058">
            <v>51.65</v>
          </cell>
          <cell r="G1058">
            <v>59.4</v>
          </cell>
        </row>
        <row r="1059">
          <cell r="B1059" t="str">
            <v>##</v>
          </cell>
          <cell r="C1059" t="str">
            <v>20220</v>
          </cell>
          <cell r="E1059">
            <v>221.96</v>
          </cell>
          <cell r="F1059">
            <v>210.86</v>
          </cell>
          <cell r="G1059">
            <v>242.49</v>
          </cell>
        </row>
        <row r="1060">
          <cell r="B1060" t="str">
            <v xml:space="preserve">  #</v>
          </cell>
          <cell r="C1060" t="str">
            <v>20220</v>
          </cell>
          <cell r="E1060">
            <v>82.77</v>
          </cell>
          <cell r="F1060">
            <v>78.63</v>
          </cell>
          <cell r="G1060">
            <v>90.42</v>
          </cell>
        </row>
        <row r="1061">
          <cell r="B1061" t="str">
            <v>##</v>
          </cell>
          <cell r="C1061" t="str">
            <v>20225</v>
          </cell>
          <cell r="E1061">
            <v>362.41</v>
          </cell>
          <cell r="F1061">
            <v>344.29</v>
          </cell>
          <cell r="G1061">
            <v>395.93</v>
          </cell>
        </row>
        <row r="1062">
          <cell r="B1062" t="str">
            <v xml:space="preserve">  #</v>
          </cell>
          <cell r="C1062" t="str">
            <v>20225</v>
          </cell>
          <cell r="E1062">
            <v>122.65</v>
          </cell>
          <cell r="F1062">
            <v>116.52</v>
          </cell>
          <cell r="G1062">
            <v>134</v>
          </cell>
        </row>
        <row r="1063">
          <cell r="B1063" t="str">
            <v>##</v>
          </cell>
          <cell r="C1063" t="str">
            <v>20240</v>
          </cell>
          <cell r="E1063">
            <v>134.4</v>
          </cell>
          <cell r="F1063">
            <v>127.68</v>
          </cell>
          <cell r="G1063">
            <v>146.83000000000001</v>
          </cell>
        </row>
        <row r="1064">
          <cell r="B1064" t="str">
            <v>##</v>
          </cell>
          <cell r="C1064" t="str">
            <v>20245</v>
          </cell>
          <cell r="E1064">
            <v>327.99</v>
          </cell>
          <cell r="F1064">
            <v>311.58999999999997</v>
          </cell>
          <cell r="G1064">
            <v>358.33</v>
          </cell>
        </row>
        <row r="1065">
          <cell r="B1065" t="str">
            <v>##</v>
          </cell>
          <cell r="C1065" t="str">
            <v>20250</v>
          </cell>
          <cell r="E1065">
            <v>376.42</v>
          </cell>
          <cell r="F1065">
            <v>357.6</v>
          </cell>
          <cell r="G1065">
            <v>411.24</v>
          </cell>
        </row>
        <row r="1066">
          <cell r="B1066" t="str">
            <v>##</v>
          </cell>
          <cell r="C1066" t="str">
            <v>20251</v>
          </cell>
          <cell r="E1066">
            <v>402.84</v>
          </cell>
          <cell r="F1066">
            <v>382.7</v>
          </cell>
          <cell r="G1066">
            <v>440.11</v>
          </cell>
        </row>
        <row r="1067">
          <cell r="B1067" t="str">
            <v>##</v>
          </cell>
          <cell r="C1067" t="str">
            <v>20500</v>
          </cell>
          <cell r="E1067">
            <v>119.54</v>
          </cell>
          <cell r="F1067">
            <v>113.56</v>
          </cell>
          <cell r="G1067">
            <v>130.59</v>
          </cell>
        </row>
        <row r="1068">
          <cell r="B1068" t="str">
            <v xml:space="preserve">  #</v>
          </cell>
          <cell r="C1068" t="str">
            <v>20500</v>
          </cell>
          <cell r="E1068">
            <v>86.33</v>
          </cell>
          <cell r="F1068">
            <v>82.01</v>
          </cell>
          <cell r="G1068">
            <v>94.31</v>
          </cell>
        </row>
        <row r="1069">
          <cell r="B1069" t="str">
            <v>##</v>
          </cell>
          <cell r="C1069" t="str">
            <v>20501</v>
          </cell>
          <cell r="E1069">
            <v>135.38999999999999</v>
          </cell>
          <cell r="F1069">
            <v>128.62</v>
          </cell>
          <cell r="G1069">
            <v>147.91</v>
          </cell>
        </row>
        <row r="1070">
          <cell r="B1070" t="str">
            <v xml:space="preserve">  #</v>
          </cell>
          <cell r="C1070" t="str">
            <v>20501</v>
          </cell>
          <cell r="E1070">
            <v>34.51</v>
          </cell>
          <cell r="F1070">
            <v>32.78</v>
          </cell>
          <cell r="G1070">
            <v>37.700000000000003</v>
          </cell>
        </row>
        <row r="1071">
          <cell r="B1071" t="str">
            <v>##</v>
          </cell>
          <cell r="C1071" t="str">
            <v>20520</v>
          </cell>
          <cell r="E1071">
            <v>210.48</v>
          </cell>
          <cell r="F1071">
            <v>199.96</v>
          </cell>
          <cell r="G1071">
            <v>229.95</v>
          </cell>
        </row>
        <row r="1072">
          <cell r="B1072" t="str">
            <v xml:space="preserve">  #</v>
          </cell>
          <cell r="C1072" t="str">
            <v>20520</v>
          </cell>
          <cell r="E1072">
            <v>143.11000000000001</v>
          </cell>
          <cell r="F1072">
            <v>135.94999999999999</v>
          </cell>
          <cell r="G1072">
            <v>156.34</v>
          </cell>
        </row>
        <row r="1073">
          <cell r="B1073" t="str">
            <v>##</v>
          </cell>
          <cell r="C1073" t="str">
            <v>20525</v>
          </cell>
          <cell r="E1073">
            <v>445.64</v>
          </cell>
          <cell r="F1073">
            <v>423.36</v>
          </cell>
          <cell r="G1073">
            <v>486.86</v>
          </cell>
        </row>
        <row r="1074">
          <cell r="B1074" t="str">
            <v xml:space="preserve">  #</v>
          </cell>
          <cell r="C1074" t="str">
            <v>20525</v>
          </cell>
          <cell r="E1074">
            <v>238.13</v>
          </cell>
          <cell r="F1074">
            <v>226.22</v>
          </cell>
          <cell r="G1074">
            <v>260.14999999999998</v>
          </cell>
        </row>
        <row r="1075">
          <cell r="B1075" t="str">
            <v>##</v>
          </cell>
          <cell r="C1075" t="str">
            <v>20526</v>
          </cell>
          <cell r="E1075">
            <v>79.27</v>
          </cell>
          <cell r="F1075">
            <v>75.31</v>
          </cell>
          <cell r="G1075">
            <v>86.61</v>
          </cell>
        </row>
        <row r="1076">
          <cell r="B1076" t="str">
            <v xml:space="preserve">  #</v>
          </cell>
          <cell r="C1076" t="str">
            <v>20526</v>
          </cell>
          <cell r="E1076">
            <v>54.37</v>
          </cell>
          <cell r="F1076">
            <v>51.65</v>
          </cell>
          <cell r="G1076">
            <v>59.4</v>
          </cell>
        </row>
        <row r="1077">
          <cell r="B1077" t="str">
            <v>##</v>
          </cell>
          <cell r="C1077" t="str">
            <v>20527</v>
          </cell>
          <cell r="E1077">
            <v>84.35</v>
          </cell>
          <cell r="F1077">
            <v>80.13</v>
          </cell>
          <cell r="G1077">
            <v>92.15</v>
          </cell>
        </row>
        <row r="1078">
          <cell r="B1078" t="str">
            <v xml:space="preserve">  #</v>
          </cell>
          <cell r="C1078" t="str">
            <v>20527</v>
          </cell>
          <cell r="E1078">
            <v>62.96</v>
          </cell>
          <cell r="F1078">
            <v>59.81</v>
          </cell>
          <cell r="G1078">
            <v>68.78</v>
          </cell>
        </row>
        <row r="1079">
          <cell r="B1079" t="str">
            <v>##</v>
          </cell>
          <cell r="C1079" t="str">
            <v>20550</v>
          </cell>
          <cell r="E1079">
            <v>55.77</v>
          </cell>
          <cell r="F1079">
            <v>52.98</v>
          </cell>
          <cell r="G1079">
            <v>60.93</v>
          </cell>
        </row>
        <row r="1080">
          <cell r="B1080" t="str">
            <v xml:space="preserve">  #</v>
          </cell>
          <cell r="C1080" t="str">
            <v>20550</v>
          </cell>
          <cell r="E1080">
            <v>37.25</v>
          </cell>
          <cell r="F1080">
            <v>35.39</v>
          </cell>
          <cell r="G1080">
            <v>40.700000000000003</v>
          </cell>
        </row>
        <row r="1081">
          <cell r="B1081" t="str">
            <v>##</v>
          </cell>
          <cell r="C1081" t="str">
            <v>20551</v>
          </cell>
          <cell r="E1081">
            <v>55.49</v>
          </cell>
          <cell r="F1081">
            <v>52.72</v>
          </cell>
          <cell r="G1081">
            <v>60.63</v>
          </cell>
        </row>
        <row r="1082">
          <cell r="B1082" t="str">
            <v xml:space="preserve">  #</v>
          </cell>
          <cell r="C1082" t="str">
            <v>20551</v>
          </cell>
          <cell r="E1082">
            <v>36.97</v>
          </cell>
          <cell r="F1082">
            <v>35.119999999999997</v>
          </cell>
          <cell r="G1082">
            <v>40.39</v>
          </cell>
        </row>
        <row r="1083">
          <cell r="B1083" t="str">
            <v>##</v>
          </cell>
          <cell r="C1083" t="str">
            <v>20552</v>
          </cell>
          <cell r="E1083">
            <v>50.67</v>
          </cell>
          <cell r="F1083">
            <v>48.14</v>
          </cell>
          <cell r="G1083">
            <v>55.36</v>
          </cell>
        </row>
        <row r="1084">
          <cell r="B1084" t="str">
            <v xml:space="preserve">  #</v>
          </cell>
          <cell r="C1084" t="str">
            <v>20552</v>
          </cell>
          <cell r="E1084">
            <v>35.340000000000003</v>
          </cell>
          <cell r="F1084">
            <v>33.57</v>
          </cell>
          <cell r="G1084">
            <v>38.61</v>
          </cell>
        </row>
        <row r="1085">
          <cell r="B1085" t="str">
            <v>##</v>
          </cell>
          <cell r="C1085" t="str">
            <v>20553</v>
          </cell>
          <cell r="E1085">
            <v>58.36</v>
          </cell>
          <cell r="F1085">
            <v>55.44</v>
          </cell>
          <cell r="G1085">
            <v>63.76</v>
          </cell>
        </row>
        <row r="1086">
          <cell r="B1086" t="str">
            <v xml:space="preserve">  #</v>
          </cell>
          <cell r="C1086" t="str">
            <v>20553</v>
          </cell>
          <cell r="E1086">
            <v>40.159999999999997</v>
          </cell>
          <cell r="F1086">
            <v>38.15</v>
          </cell>
          <cell r="G1086">
            <v>43.87</v>
          </cell>
        </row>
        <row r="1087">
          <cell r="B1087" t="str">
            <v>##</v>
          </cell>
          <cell r="C1087" t="str">
            <v>20555</v>
          </cell>
          <cell r="E1087">
            <v>322.31</v>
          </cell>
          <cell r="F1087">
            <v>306.19</v>
          </cell>
          <cell r="G1087">
            <v>352.12</v>
          </cell>
        </row>
        <row r="1088">
          <cell r="B1088" t="str">
            <v>##</v>
          </cell>
          <cell r="C1088" t="str">
            <v>20560</v>
          </cell>
          <cell r="E1088">
            <v>24.81</v>
          </cell>
          <cell r="F1088">
            <v>23.57</v>
          </cell>
          <cell r="G1088">
            <v>27.11</v>
          </cell>
        </row>
        <row r="1089">
          <cell r="B1089" t="str">
            <v xml:space="preserve">  #</v>
          </cell>
          <cell r="C1089" t="str">
            <v>20560</v>
          </cell>
          <cell r="E1089">
            <v>14.27</v>
          </cell>
          <cell r="F1089">
            <v>13.56</v>
          </cell>
          <cell r="G1089">
            <v>15.59</v>
          </cell>
        </row>
        <row r="1090">
          <cell r="B1090" t="str">
            <v>##</v>
          </cell>
          <cell r="C1090" t="str">
            <v>20561</v>
          </cell>
          <cell r="E1090">
            <v>35.75</v>
          </cell>
          <cell r="F1090">
            <v>33.96</v>
          </cell>
          <cell r="G1090">
            <v>39.049999999999997</v>
          </cell>
        </row>
        <row r="1091">
          <cell r="B1091" t="str">
            <v xml:space="preserve">  #</v>
          </cell>
          <cell r="C1091" t="str">
            <v>20561</v>
          </cell>
          <cell r="E1091">
            <v>21.38</v>
          </cell>
          <cell r="F1091">
            <v>20.309999999999999</v>
          </cell>
          <cell r="G1091">
            <v>23.36</v>
          </cell>
        </row>
        <row r="1092">
          <cell r="B1092" t="str">
            <v>##</v>
          </cell>
          <cell r="C1092" t="str">
            <v>20600</v>
          </cell>
          <cell r="E1092">
            <v>51.9</v>
          </cell>
          <cell r="F1092">
            <v>49.31</v>
          </cell>
          <cell r="G1092">
            <v>56.71</v>
          </cell>
        </row>
        <row r="1093">
          <cell r="B1093" t="str">
            <v xml:space="preserve">  #</v>
          </cell>
          <cell r="C1093" t="str">
            <v>20600</v>
          </cell>
          <cell r="E1093">
            <v>34.340000000000003</v>
          </cell>
          <cell r="F1093">
            <v>32.619999999999997</v>
          </cell>
          <cell r="G1093">
            <v>37.51</v>
          </cell>
        </row>
        <row r="1094">
          <cell r="B1094" t="str">
            <v>##</v>
          </cell>
          <cell r="C1094" t="str">
            <v>20604</v>
          </cell>
          <cell r="E1094">
            <v>79.83</v>
          </cell>
          <cell r="F1094">
            <v>75.84</v>
          </cell>
          <cell r="G1094">
            <v>87.22</v>
          </cell>
        </row>
        <row r="1095">
          <cell r="B1095" t="str">
            <v xml:space="preserve">  #</v>
          </cell>
          <cell r="C1095" t="str">
            <v>20604</v>
          </cell>
          <cell r="E1095">
            <v>43.75</v>
          </cell>
          <cell r="F1095">
            <v>41.56</v>
          </cell>
          <cell r="G1095">
            <v>47.79</v>
          </cell>
        </row>
        <row r="1096">
          <cell r="B1096" t="str">
            <v>##</v>
          </cell>
          <cell r="C1096" t="str">
            <v>20605</v>
          </cell>
          <cell r="E1096">
            <v>53.2</v>
          </cell>
          <cell r="F1096">
            <v>50.54</v>
          </cell>
          <cell r="G1096">
            <v>58.12</v>
          </cell>
        </row>
        <row r="1097">
          <cell r="B1097" t="str">
            <v xml:space="preserve">  #</v>
          </cell>
          <cell r="C1097" t="str">
            <v>20605</v>
          </cell>
          <cell r="E1097">
            <v>35.32</v>
          </cell>
          <cell r="F1097">
            <v>33.549999999999997</v>
          </cell>
          <cell r="G1097">
            <v>38.58</v>
          </cell>
        </row>
        <row r="1098">
          <cell r="B1098" t="str">
            <v>##</v>
          </cell>
          <cell r="C1098" t="str">
            <v>20606</v>
          </cell>
          <cell r="E1098">
            <v>86.82</v>
          </cell>
          <cell r="F1098">
            <v>82.48</v>
          </cell>
          <cell r="G1098">
            <v>94.85</v>
          </cell>
        </row>
        <row r="1099">
          <cell r="B1099" t="str">
            <v xml:space="preserve">  #</v>
          </cell>
          <cell r="C1099" t="str">
            <v>20606</v>
          </cell>
          <cell r="E1099">
            <v>49.79</v>
          </cell>
          <cell r="F1099">
            <v>47.3</v>
          </cell>
          <cell r="G1099">
            <v>54.4</v>
          </cell>
        </row>
        <row r="1100">
          <cell r="B1100" t="str">
            <v>##</v>
          </cell>
          <cell r="C1100" t="str">
            <v>20610</v>
          </cell>
          <cell r="E1100">
            <v>62.71</v>
          </cell>
          <cell r="F1100">
            <v>59.57</v>
          </cell>
          <cell r="G1100">
            <v>68.510000000000005</v>
          </cell>
        </row>
        <row r="1101">
          <cell r="B1101" t="str">
            <v xml:space="preserve">  #</v>
          </cell>
          <cell r="C1101" t="str">
            <v>20610</v>
          </cell>
          <cell r="E1101">
            <v>43.55</v>
          </cell>
          <cell r="F1101">
            <v>41.37</v>
          </cell>
          <cell r="G1101">
            <v>47.58</v>
          </cell>
        </row>
        <row r="1102">
          <cell r="B1102" t="str">
            <v>##</v>
          </cell>
          <cell r="C1102" t="str">
            <v>20611</v>
          </cell>
          <cell r="E1102">
            <v>95.76</v>
          </cell>
          <cell r="F1102">
            <v>90.97</v>
          </cell>
          <cell r="G1102">
            <v>104.62</v>
          </cell>
        </row>
        <row r="1103">
          <cell r="B1103" t="str">
            <v xml:space="preserve">  #</v>
          </cell>
          <cell r="C1103" t="str">
            <v>20611</v>
          </cell>
          <cell r="E1103">
            <v>56.5</v>
          </cell>
          <cell r="F1103">
            <v>53.68</v>
          </cell>
          <cell r="G1103">
            <v>61.73</v>
          </cell>
        </row>
        <row r="1104">
          <cell r="B1104" t="str">
            <v>##</v>
          </cell>
          <cell r="C1104" t="str">
            <v>20612</v>
          </cell>
          <cell r="E1104">
            <v>62.75</v>
          </cell>
          <cell r="F1104">
            <v>59.61</v>
          </cell>
          <cell r="G1104">
            <v>68.55</v>
          </cell>
        </row>
        <row r="1105">
          <cell r="B1105" t="str">
            <v xml:space="preserve">  #</v>
          </cell>
          <cell r="C1105" t="str">
            <v>20612</v>
          </cell>
          <cell r="E1105">
            <v>39.450000000000003</v>
          </cell>
          <cell r="F1105">
            <v>37.479999999999997</v>
          </cell>
          <cell r="G1105">
            <v>43.1</v>
          </cell>
        </row>
        <row r="1106">
          <cell r="B1106" t="str">
            <v>##</v>
          </cell>
          <cell r="C1106" t="str">
            <v>20615</v>
          </cell>
          <cell r="E1106">
            <v>245.51</v>
          </cell>
          <cell r="F1106">
            <v>233.23</v>
          </cell>
          <cell r="G1106">
            <v>268.20999999999998</v>
          </cell>
        </row>
        <row r="1107">
          <cell r="B1107" t="str">
            <v xml:space="preserve">  #</v>
          </cell>
          <cell r="C1107" t="str">
            <v>20615</v>
          </cell>
          <cell r="E1107">
            <v>157.07</v>
          </cell>
          <cell r="F1107">
            <v>149.22</v>
          </cell>
          <cell r="G1107">
            <v>171.6</v>
          </cell>
        </row>
        <row r="1108">
          <cell r="B1108" t="str">
            <v>##</v>
          </cell>
          <cell r="C1108" t="str">
            <v>20650</v>
          </cell>
          <cell r="E1108">
            <v>224.2</v>
          </cell>
          <cell r="F1108">
            <v>212.99</v>
          </cell>
          <cell r="G1108">
            <v>244.94</v>
          </cell>
        </row>
        <row r="1109">
          <cell r="B1109" t="str">
            <v xml:space="preserve">  #</v>
          </cell>
          <cell r="C1109" t="str">
            <v>20650</v>
          </cell>
          <cell r="E1109">
            <v>161.94</v>
          </cell>
          <cell r="F1109">
            <v>153.84</v>
          </cell>
          <cell r="G1109">
            <v>176.92</v>
          </cell>
        </row>
        <row r="1110">
          <cell r="B1110" t="str">
            <v>##</v>
          </cell>
          <cell r="C1110" t="str">
            <v>20660</v>
          </cell>
          <cell r="E1110">
            <v>228.07</v>
          </cell>
          <cell r="F1110">
            <v>216.67</v>
          </cell>
          <cell r="G1110">
            <v>249.17</v>
          </cell>
        </row>
        <row r="1111">
          <cell r="B1111" t="str">
            <v>##</v>
          </cell>
          <cell r="C1111" t="str">
            <v>20661</v>
          </cell>
          <cell r="E1111">
            <v>509.66</v>
          </cell>
          <cell r="F1111">
            <v>484.18</v>
          </cell>
          <cell r="G1111">
            <v>556.80999999999995</v>
          </cell>
        </row>
        <row r="1112">
          <cell r="B1112" t="str">
            <v>##</v>
          </cell>
          <cell r="C1112" t="str">
            <v>20662</v>
          </cell>
          <cell r="E1112">
            <v>508.29</v>
          </cell>
          <cell r="F1112">
            <v>482.88</v>
          </cell>
          <cell r="G1112">
            <v>555.30999999999995</v>
          </cell>
        </row>
        <row r="1113">
          <cell r="B1113" t="str">
            <v>##</v>
          </cell>
          <cell r="C1113" t="str">
            <v>20663</v>
          </cell>
          <cell r="E1113">
            <v>469.57</v>
          </cell>
          <cell r="F1113">
            <v>446.09</v>
          </cell>
          <cell r="G1113">
            <v>513</v>
          </cell>
        </row>
        <row r="1114">
          <cell r="B1114" t="str">
            <v>##</v>
          </cell>
          <cell r="C1114" t="str">
            <v>20664</v>
          </cell>
          <cell r="E1114">
            <v>861.01</v>
          </cell>
          <cell r="F1114">
            <v>817.96</v>
          </cell>
          <cell r="G1114">
            <v>940.65</v>
          </cell>
        </row>
        <row r="1115">
          <cell r="B1115" t="str">
            <v>##</v>
          </cell>
          <cell r="C1115" t="str">
            <v>20665</v>
          </cell>
          <cell r="E1115">
            <v>114.01</v>
          </cell>
          <cell r="F1115">
            <v>108.31</v>
          </cell>
          <cell r="G1115">
            <v>124.56</v>
          </cell>
        </row>
        <row r="1116">
          <cell r="B1116" t="str">
            <v xml:space="preserve">  #</v>
          </cell>
          <cell r="C1116" t="str">
            <v>20665</v>
          </cell>
          <cell r="E1116">
            <v>94.54</v>
          </cell>
          <cell r="F1116">
            <v>89.81</v>
          </cell>
          <cell r="G1116">
            <v>103.28</v>
          </cell>
        </row>
        <row r="1117">
          <cell r="B1117" t="str">
            <v>##</v>
          </cell>
          <cell r="C1117" t="str">
            <v>20670</v>
          </cell>
          <cell r="E1117">
            <v>341.36</v>
          </cell>
          <cell r="F1117">
            <v>324.29000000000002</v>
          </cell>
          <cell r="G1117">
            <v>372.93</v>
          </cell>
        </row>
        <row r="1118">
          <cell r="B1118" t="str">
            <v xml:space="preserve">  #</v>
          </cell>
          <cell r="C1118" t="str">
            <v>20670</v>
          </cell>
          <cell r="E1118">
            <v>140.22999999999999</v>
          </cell>
          <cell r="F1118">
            <v>133.22</v>
          </cell>
          <cell r="G1118">
            <v>153.19999999999999</v>
          </cell>
        </row>
        <row r="1119">
          <cell r="B1119" t="str">
            <v>##</v>
          </cell>
          <cell r="C1119" t="str">
            <v>20680</v>
          </cell>
          <cell r="E1119">
            <v>578.85</v>
          </cell>
          <cell r="F1119">
            <v>549.91</v>
          </cell>
          <cell r="G1119">
            <v>632.4</v>
          </cell>
        </row>
        <row r="1120">
          <cell r="B1120" t="str">
            <v xml:space="preserve">  #</v>
          </cell>
          <cell r="C1120" t="str">
            <v>20680</v>
          </cell>
          <cell r="E1120">
            <v>406.45</v>
          </cell>
          <cell r="F1120">
            <v>386.13</v>
          </cell>
          <cell r="G1120">
            <v>444.05</v>
          </cell>
        </row>
        <row r="1121">
          <cell r="B1121" t="str">
            <v>##</v>
          </cell>
          <cell r="C1121" t="str">
            <v>20690</v>
          </cell>
          <cell r="E1121">
            <v>576.30999999999995</v>
          </cell>
          <cell r="F1121">
            <v>547.49</v>
          </cell>
          <cell r="G1121">
            <v>629.61</v>
          </cell>
        </row>
        <row r="1122">
          <cell r="B1122" t="str">
            <v>##</v>
          </cell>
          <cell r="C1122" t="str">
            <v>20692</v>
          </cell>
          <cell r="E1122">
            <v>1090.25</v>
          </cell>
          <cell r="F1122">
            <v>1035.74</v>
          </cell>
          <cell r="G1122">
            <v>1191.0999999999999</v>
          </cell>
        </row>
        <row r="1123">
          <cell r="B1123" t="str">
            <v>##</v>
          </cell>
          <cell r="C1123" t="str">
            <v>20693</v>
          </cell>
          <cell r="E1123">
            <v>434.47</v>
          </cell>
          <cell r="F1123">
            <v>412.75</v>
          </cell>
          <cell r="G1123">
            <v>474.66</v>
          </cell>
        </row>
        <row r="1124">
          <cell r="B1124" t="str">
            <v>##</v>
          </cell>
          <cell r="C1124" t="str">
            <v>20694</v>
          </cell>
          <cell r="E1124">
            <v>418.64</v>
          </cell>
          <cell r="F1124">
            <v>397.71</v>
          </cell>
          <cell r="G1124">
            <v>457.37</v>
          </cell>
        </row>
        <row r="1125">
          <cell r="B1125" t="str">
            <v xml:space="preserve">  #</v>
          </cell>
          <cell r="C1125" t="str">
            <v>20694</v>
          </cell>
          <cell r="E1125">
            <v>333.08</v>
          </cell>
          <cell r="F1125">
            <v>316.43</v>
          </cell>
          <cell r="G1125">
            <v>363.89</v>
          </cell>
        </row>
        <row r="1126">
          <cell r="B1126" t="str">
            <v>##</v>
          </cell>
          <cell r="C1126" t="str">
            <v>20696</v>
          </cell>
          <cell r="E1126">
            <v>1122.56</v>
          </cell>
          <cell r="F1126">
            <v>1066.43</v>
          </cell>
          <cell r="G1126">
            <v>1226.3900000000001</v>
          </cell>
        </row>
        <row r="1127">
          <cell r="B1127" t="str">
            <v>##</v>
          </cell>
          <cell r="C1127" t="str">
            <v>20697</v>
          </cell>
          <cell r="E1127">
            <v>1695.13</v>
          </cell>
          <cell r="F1127">
            <v>1610.37</v>
          </cell>
          <cell r="G1127">
            <v>1851.93</v>
          </cell>
        </row>
        <row r="1128">
          <cell r="B1128" t="str">
            <v>##</v>
          </cell>
          <cell r="C1128" t="str">
            <v>20700</v>
          </cell>
          <cell r="E1128">
            <v>80.53</v>
          </cell>
          <cell r="F1128">
            <v>76.5</v>
          </cell>
          <cell r="G1128">
            <v>87.98</v>
          </cell>
        </row>
        <row r="1129">
          <cell r="B1129" t="str">
            <v>##</v>
          </cell>
          <cell r="C1129" t="str">
            <v>20701</v>
          </cell>
          <cell r="E1129">
            <v>61.03</v>
          </cell>
          <cell r="F1129">
            <v>57.98</v>
          </cell>
          <cell r="G1129">
            <v>66.680000000000007</v>
          </cell>
        </row>
        <row r="1130">
          <cell r="B1130" t="str">
            <v>##</v>
          </cell>
          <cell r="C1130" t="str">
            <v>20702</v>
          </cell>
          <cell r="E1130">
            <v>135.47</v>
          </cell>
          <cell r="F1130">
            <v>128.69999999999999</v>
          </cell>
          <cell r="G1130">
            <v>148.01</v>
          </cell>
        </row>
        <row r="1131">
          <cell r="B1131" t="str">
            <v>##</v>
          </cell>
          <cell r="C1131" t="str">
            <v>20703</v>
          </cell>
          <cell r="E1131">
            <v>98.98</v>
          </cell>
          <cell r="F1131">
            <v>94.03</v>
          </cell>
          <cell r="G1131">
            <v>108.13</v>
          </cell>
        </row>
        <row r="1132">
          <cell r="B1132" t="str">
            <v>##</v>
          </cell>
          <cell r="C1132" t="str">
            <v>20704</v>
          </cell>
          <cell r="E1132">
            <v>142.46</v>
          </cell>
          <cell r="F1132">
            <v>135.34</v>
          </cell>
          <cell r="G1132">
            <v>155.63999999999999</v>
          </cell>
        </row>
        <row r="1133">
          <cell r="B1133" t="str">
            <v>##</v>
          </cell>
          <cell r="C1133" t="str">
            <v>20705</v>
          </cell>
          <cell r="E1133">
            <v>117.86</v>
          </cell>
          <cell r="F1133">
            <v>111.97</v>
          </cell>
          <cell r="G1133">
            <v>128.77000000000001</v>
          </cell>
        </row>
        <row r="1134">
          <cell r="B1134" t="str">
            <v>##</v>
          </cell>
          <cell r="C1134" t="str">
            <v>20802</v>
          </cell>
          <cell r="E1134">
            <v>2624.23</v>
          </cell>
          <cell r="F1134">
            <v>2493.02</v>
          </cell>
          <cell r="G1134">
            <v>2866.97</v>
          </cell>
        </row>
        <row r="1135">
          <cell r="B1135" t="str">
            <v>##</v>
          </cell>
          <cell r="C1135" t="str">
            <v>20805</v>
          </cell>
          <cell r="E1135">
            <v>3114.91</v>
          </cell>
          <cell r="F1135">
            <v>2959.16</v>
          </cell>
          <cell r="G1135">
            <v>3403.03</v>
          </cell>
        </row>
        <row r="1136">
          <cell r="B1136" t="str">
            <v>##</v>
          </cell>
          <cell r="C1136" t="str">
            <v>20808</v>
          </cell>
          <cell r="E1136">
            <v>3755.55</v>
          </cell>
          <cell r="F1136">
            <v>3567.77</v>
          </cell>
          <cell r="G1136">
            <v>4102.9399999999996</v>
          </cell>
        </row>
        <row r="1137">
          <cell r="B1137" t="str">
            <v>##</v>
          </cell>
          <cell r="C1137" t="str">
            <v>20816</v>
          </cell>
          <cell r="E1137">
            <v>1964.67</v>
          </cell>
          <cell r="F1137">
            <v>1866.44</v>
          </cell>
          <cell r="G1137">
            <v>2146.41</v>
          </cell>
        </row>
        <row r="1138">
          <cell r="B1138" t="str">
            <v>##</v>
          </cell>
          <cell r="C1138" t="str">
            <v>20822</v>
          </cell>
          <cell r="E1138">
            <v>1699.71</v>
          </cell>
          <cell r="F1138">
            <v>1614.72</v>
          </cell>
          <cell r="G1138">
            <v>1856.93</v>
          </cell>
        </row>
        <row r="1139">
          <cell r="B1139" t="str">
            <v>##</v>
          </cell>
          <cell r="C1139" t="str">
            <v>20824</v>
          </cell>
          <cell r="E1139">
            <v>1968.5</v>
          </cell>
          <cell r="F1139">
            <v>1870.08</v>
          </cell>
          <cell r="G1139">
            <v>2150.59</v>
          </cell>
        </row>
        <row r="1140">
          <cell r="B1140" t="str">
            <v>##</v>
          </cell>
          <cell r="C1140" t="str">
            <v>20827</v>
          </cell>
          <cell r="E1140">
            <v>1744.72</v>
          </cell>
          <cell r="F1140">
            <v>1657.48</v>
          </cell>
          <cell r="G1140">
            <v>1906.1</v>
          </cell>
        </row>
        <row r="1141">
          <cell r="B1141" t="str">
            <v>##</v>
          </cell>
          <cell r="C1141" t="str">
            <v>20838</v>
          </cell>
          <cell r="E1141">
            <v>2663.19</v>
          </cell>
          <cell r="F1141">
            <v>2530.0300000000002</v>
          </cell>
          <cell r="G1141">
            <v>2909.53</v>
          </cell>
        </row>
        <row r="1142">
          <cell r="B1142" t="str">
            <v>##</v>
          </cell>
          <cell r="C1142" t="str">
            <v>20900</v>
          </cell>
          <cell r="E1142">
            <v>369.53</v>
          </cell>
          <cell r="F1142">
            <v>351.05</v>
          </cell>
          <cell r="G1142">
            <v>403.71</v>
          </cell>
        </row>
        <row r="1143">
          <cell r="B1143" t="str">
            <v xml:space="preserve">  #</v>
          </cell>
          <cell r="C1143" t="str">
            <v>20900</v>
          </cell>
          <cell r="E1143">
            <v>172.55</v>
          </cell>
          <cell r="F1143">
            <v>163.92</v>
          </cell>
          <cell r="G1143">
            <v>188.51</v>
          </cell>
        </row>
        <row r="1144">
          <cell r="B1144" t="str">
            <v>##</v>
          </cell>
          <cell r="C1144" t="str">
            <v>20902</v>
          </cell>
          <cell r="E1144">
            <v>262.81</v>
          </cell>
          <cell r="F1144">
            <v>249.67</v>
          </cell>
          <cell r="G1144">
            <v>287.12</v>
          </cell>
        </row>
        <row r="1145">
          <cell r="B1145" t="str">
            <v>##</v>
          </cell>
          <cell r="C1145" t="str">
            <v>20910</v>
          </cell>
          <cell r="E1145">
            <v>464.45</v>
          </cell>
          <cell r="F1145">
            <v>441.23</v>
          </cell>
          <cell r="G1145">
            <v>507.41</v>
          </cell>
        </row>
        <row r="1146">
          <cell r="B1146" t="str">
            <v>##</v>
          </cell>
          <cell r="C1146" t="str">
            <v>20912</v>
          </cell>
          <cell r="E1146">
            <v>468.02</v>
          </cell>
          <cell r="F1146">
            <v>444.62</v>
          </cell>
          <cell r="G1146">
            <v>511.31</v>
          </cell>
        </row>
        <row r="1147">
          <cell r="B1147" t="str">
            <v>##</v>
          </cell>
          <cell r="C1147" t="str">
            <v>20920</v>
          </cell>
          <cell r="E1147">
            <v>388.6</v>
          </cell>
          <cell r="F1147">
            <v>369.17</v>
          </cell>
          <cell r="G1147">
            <v>424.55</v>
          </cell>
        </row>
        <row r="1148">
          <cell r="B1148" t="str">
            <v>##</v>
          </cell>
          <cell r="C1148" t="str">
            <v>20922</v>
          </cell>
          <cell r="E1148">
            <v>594.23</v>
          </cell>
          <cell r="F1148">
            <v>564.52</v>
          </cell>
          <cell r="G1148">
            <v>649.20000000000005</v>
          </cell>
        </row>
        <row r="1149">
          <cell r="B1149" t="str">
            <v xml:space="preserve">  #</v>
          </cell>
          <cell r="C1149" t="str">
            <v>20922</v>
          </cell>
          <cell r="E1149">
            <v>481.85</v>
          </cell>
          <cell r="F1149">
            <v>457.76</v>
          </cell>
          <cell r="G1149">
            <v>526.41999999999996</v>
          </cell>
        </row>
        <row r="1150">
          <cell r="B1150" t="str">
            <v>##</v>
          </cell>
          <cell r="C1150" t="str">
            <v>20924</v>
          </cell>
          <cell r="E1150">
            <v>489.66</v>
          </cell>
          <cell r="F1150">
            <v>465.18</v>
          </cell>
          <cell r="G1150">
            <v>534.96</v>
          </cell>
        </row>
        <row r="1151">
          <cell r="B1151" t="str">
            <v>##</v>
          </cell>
          <cell r="C1151" t="str">
            <v>20931</v>
          </cell>
          <cell r="E1151">
            <v>104.5</v>
          </cell>
          <cell r="F1151">
            <v>99.28</v>
          </cell>
          <cell r="G1151">
            <v>114.17</v>
          </cell>
        </row>
        <row r="1152">
          <cell r="B1152" t="str">
            <v>##</v>
          </cell>
          <cell r="C1152" t="str">
            <v>20932</v>
          </cell>
          <cell r="E1152">
            <v>716.08</v>
          </cell>
          <cell r="F1152">
            <v>680.28</v>
          </cell>
          <cell r="G1152">
            <v>782.32</v>
          </cell>
        </row>
        <row r="1153">
          <cell r="B1153" t="str">
            <v>##</v>
          </cell>
          <cell r="C1153" t="str">
            <v>20933</v>
          </cell>
          <cell r="E1153">
            <v>656.74</v>
          </cell>
          <cell r="F1153">
            <v>623.9</v>
          </cell>
          <cell r="G1153">
            <v>717.49</v>
          </cell>
        </row>
        <row r="1154">
          <cell r="B1154" t="str">
            <v>##</v>
          </cell>
          <cell r="C1154" t="str">
            <v>20934</v>
          </cell>
          <cell r="E1154">
            <v>715.44</v>
          </cell>
          <cell r="F1154">
            <v>679.67</v>
          </cell>
          <cell r="G1154">
            <v>781.62</v>
          </cell>
        </row>
        <row r="1155">
          <cell r="B1155" t="str">
            <v>##</v>
          </cell>
          <cell r="C1155" t="str">
            <v>20937</v>
          </cell>
          <cell r="E1155">
            <v>158.1</v>
          </cell>
          <cell r="F1155">
            <v>150.19999999999999</v>
          </cell>
          <cell r="G1155">
            <v>172.73</v>
          </cell>
        </row>
        <row r="1156">
          <cell r="B1156" t="str">
            <v>##</v>
          </cell>
          <cell r="C1156" t="str">
            <v>20938</v>
          </cell>
          <cell r="E1156">
            <v>173.86</v>
          </cell>
          <cell r="F1156">
            <v>165.17</v>
          </cell>
          <cell r="G1156">
            <v>189.95</v>
          </cell>
        </row>
        <row r="1157">
          <cell r="B1157" t="str">
            <v>##</v>
          </cell>
          <cell r="C1157" t="str">
            <v>20939</v>
          </cell>
          <cell r="E1157">
            <v>66.010000000000005</v>
          </cell>
          <cell r="F1157">
            <v>62.71</v>
          </cell>
          <cell r="G1157">
            <v>72.12</v>
          </cell>
        </row>
        <row r="1158">
          <cell r="B1158" t="str">
            <v>##</v>
          </cell>
          <cell r="C1158" t="str">
            <v>20950</v>
          </cell>
          <cell r="E1158">
            <v>254.29</v>
          </cell>
          <cell r="F1158">
            <v>241.58</v>
          </cell>
          <cell r="G1158">
            <v>277.82</v>
          </cell>
        </row>
        <row r="1159">
          <cell r="B1159" t="str">
            <v xml:space="preserve">  #</v>
          </cell>
          <cell r="C1159" t="str">
            <v>20950</v>
          </cell>
          <cell r="E1159">
            <v>85.08</v>
          </cell>
          <cell r="F1159">
            <v>80.83</v>
          </cell>
          <cell r="G1159">
            <v>92.95</v>
          </cell>
        </row>
        <row r="1160">
          <cell r="B1160" t="str">
            <v>##</v>
          </cell>
          <cell r="C1160" t="str">
            <v>20955</v>
          </cell>
          <cell r="E1160">
            <v>2338.25</v>
          </cell>
          <cell r="F1160">
            <v>2221.34</v>
          </cell>
          <cell r="G1160">
            <v>2554.54</v>
          </cell>
        </row>
        <row r="1161">
          <cell r="B1161" t="str">
            <v>##</v>
          </cell>
          <cell r="C1161" t="str">
            <v>20956</v>
          </cell>
          <cell r="E1161">
            <v>2523.0700000000002</v>
          </cell>
          <cell r="F1161">
            <v>2396.92</v>
          </cell>
          <cell r="G1161">
            <v>2756.46</v>
          </cell>
        </row>
        <row r="1162">
          <cell r="B1162" t="str">
            <v>##</v>
          </cell>
          <cell r="C1162" t="str">
            <v>20957</v>
          </cell>
          <cell r="E1162">
            <v>2629.01</v>
          </cell>
          <cell r="F1162">
            <v>2497.56</v>
          </cell>
          <cell r="G1162">
            <v>2872.19</v>
          </cell>
        </row>
        <row r="1163">
          <cell r="B1163" t="str">
            <v>##</v>
          </cell>
          <cell r="C1163" t="str">
            <v>20962</v>
          </cell>
          <cell r="E1163">
            <v>2558.1999999999998</v>
          </cell>
          <cell r="F1163">
            <v>2430.29</v>
          </cell>
          <cell r="G1163">
            <v>2794.83</v>
          </cell>
        </row>
        <row r="1164">
          <cell r="B1164" t="str">
            <v>##</v>
          </cell>
          <cell r="C1164" t="str">
            <v>20969</v>
          </cell>
          <cell r="E1164">
            <v>2599.81</v>
          </cell>
          <cell r="F1164">
            <v>2469.8200000000002</v>
          </cell>
          <cell r="G1164">
            <v>2840.29</v>
          </cell>
        </row>
        <row r="1165">
          <cell r="B1165" t="str">
            <v>##</v>
          </cell>
          <cell r="C1165" t="str">
            <v>20970</v>
          </cell>
          <cell r="E1165">
            <v>2721.62</v>
          </cell>
          <cell r="F1165">
            <v>2585.54</v>
          </cell>
          <cell r="G1165">
            <v>2973.37</v>
          </cell>
        </row>
        <row r="1166">
          <cell r="B1166" t="str">
            <v>##</v>
          </cell>
          <cell r="C1166" t="str">
            <v>20972</v>
          </cell>
          <cell r="E1166">
            <v>2713.62</v>
          </cell>
          <cell r="F1166">
            <v>2577.94</v>
          </cell>
          <cell r="G1166">
            <v>2964.63</v>
          </cell>
        </row>
        <row r="1167">
          <cell r="B1167" t="str">
            <v>##</v>
          </cell>
          <cell r="C1167" t="str">
            <v>20973</v>
          </cell>
          <cell r="E1167">
            <v>2865.83</v>
          </cell>
          <cell r="F1167">
            <v>2722.54</v>
          </cell>
          <cell r="G1167">
            <v>3130.92</v>
          </cell>
        </row>
        <row r="1168">
          <cell r="B1168" t="str">
            <v>##</v>
          </cell>
          <cell r="C1168" t="str">
            <v>20974</v>
          </cell>
          <cell r="E1168">
            <v>80.650000000000006</v>
          </cell>
          <cell r="F1168">
            <v>76.62</v>
          </cell>
          <cell r="G1168">
            <v>88.11</v>
          </cell>
        </row>
        <row r="1169">
          <cell r="B1169" t="str">
            <v xml:space="preserve">  #</v>
          </cell>
          <cell r="C1169" t="str">
            <v>20974</v>
          </cell>
          <cell r="E1169">
            <v>49.04</v>
          </cell>
          <cell r="F1169">
            <v>46.59</v>
          </cell>
          <cell r="G1169">
            <v>53.58</v>
          </cell>
        </row>
        <row r="1170">
          <cell r="B1170" t="str">
            <v>##</v>
          </cell>
          <cell r="C1170" t="str">
            <v>20975</v>
          </cell>
          <cell r="E1170">
            <v>168.32</v>
          </cell>
          <cell r="F1170">
            <v>159.9</v>
          </cell>
          <cell r="G1170">
            <v>183.89</v>
          </cell>
        </row>
        <row r="1171">
          <cell r="B1171" t="str">
            <v>##</v>
          </cell>
          <cell r="C1171" t="str">
            <v>20979</v>
          </cell>
          <cell r="E1171">
            <v>55.06</v>
          </cell>
          <cell r="F1171">
            <v>52.31</v>
          </cell>
          <cell r="G1171">
            <v>60.16</v>
          </cell>
        </row>
        <row r="1172">
          <cell r="B1172" t="str">
            <v xml:space="preserve">  #</v>
          </cell>
          <cell r="C1172" t="str">
            <v>20979</v>
          </cell>
          <cell r="E1172">
            <v>30.48</v>
          </cell>
          <cell r="F1172">
            <v>28.96</v>
          </cell>
          <cell r="G1172">
            <v>33.299999999999997</v>
          </cell>
        </row>
        <row r="1173">
          <cell r="B1173" t="str">
            <v>##</v>
          </cell>
          <cell r="C1173" t="str">
            <v>20982</v>
          </cell>
          <cell r="E1173">
            <v>3286.93</v>
          </cell>
          <cell r="F1173">
            <v>3122.58</v>
          </cell>
          <cell r="G1173">
            <v>3590.97</v>
          </cell>
        </row>
        <row r="1174">
          <cell r="B1174" t="str">
            <v xml:space="preserve">  #</v>
          </cell>
          <cell r="C1174" t="str">
            <v>20982</v>
          </cell>
          <cell r="E1174">
            <v>346.9</v>
          </cell>
          <cell r="F1174">
            <v>329.56</v>
          </cell>
          <cell r="G1174">
            <v>378.99</v>
          </cell>
        </row>
        <row r="1175">
          <cell r="B1175" t="str">
            <v>##</v>
          </cell>
          <cell r="C1175" t="str">
            <v>20983</v>
          </cell>
          <cell r="E1175">
            <v>4784.04</v>
          </cell>
          <cell r="F1175">
            <v>4544.84</v>
          </cell>
          <cell r="G1175">
            <v>5226.57</v>
          </cell>
        </row>
        <row r="1176">
          <cell r="B1176" t="str">
            <v xml:space="preserve">  #</v>
          </cell>
          <cell r="C1176" t="str">
            <v>20983</v>
          </cell>
          <cell r="E1176">
            <v>323.70999999999998</v>
          </cell>
          <cell r="F1176">
            <v>307.52</v>
          </cell>
          <cell r="G1176">
            <v>353.65</v>
          </cell>
        </row>
        <row r="1177">
          <cell r="B1177" t="str">
            <v>##</v>
          </cell>
          <cell r="C1177" t="str">
            <v>20985</v>
          </cell>
          <cell r="E1177">
            <v>137.31</v>
          </cell>
          <cell r="F1177">
            <v>130.44</v>
          </cell>
          <cell r="G1177">
            <v>150.01</v>
          </cell>
        </row>
        <row r="1178">
          <cell r="B1178" t="str">
            <v>##</v>
          </cell>
          <cell r="C1178" t="str">
            <v>21010</v>
          </cell>
          <cell r="E1178">
            <v>713.55</v>
          </cell>
          <cell r="F1178">
            <v>677.87</v>
          </cell>
          <cell r="G1178">
            <v>779.55</v>
          </cell>
        </row>
        <row r="1179">
          <cell r="B1179" t="str">
            <v>##</v>
          </cell>
          <cell r="C1179" t="str">
            <v>21011</v>
          </cell>
          <cell r="E1179">
            <v>361.19</v>
          </cell>
          <cell r="F1179">
            <v>343.13</v>
          </cell>
          <cell r="G1179">
            <v>394.6</v>
          </cell>
        </row>
        <row r="1180">
          <cell r="B1180" t="str">
            <v xml:space="preserve">  #</v>
          </cell>
          <cell r="C1180" t="str">
            <v>21011</v>
          </cell>
          <cell r="E1180">
            <v>252.96</v>
          </cell>
          <cell r="F1180">
            <v>240.31</v>
          </cell>
          <cell r="G1180">
            <v>276.36</v>
          </cell>
        </row>
        <row r="1181">
          <cell r="B1181" t="str">
            <v>##</v>
          </cell>
          <cell r="C1181" t="str">
            <v>21012</v>
          </cell>
          <cell r="E1181">
            <v>328.55</v>
          </cell>
          <cell r="F1181">
            <v>312.12</v>
          </cell>
          <cell r="G1181">
            <v>358.94</v>
          </cell>
        </row>
        <row r="1182">
          <cell r="B1182" t="str">
            <v>##</v>
          </cell>
          <cell r="C1182" t="str">
            <v>21013</v>
          </cell>
          <cell r="E1182">
            <v>516.54999999999995</v>
          </cell>
          <cell r="F1182">
            <v>490.72</v>
          </cell>
          <cell r="G1182">
            <v>564.33000000000004</v>
          </cell>
        </row>
        <row r="1183">
          <cell r="B1183" t="str">
            <v xml:space="preserve">  #</v>
          </cell>
          <cell r="C1183" t="str">
            <v>21013</v>
          </cell>
          <cell r="E1183">
            <v>389.17</v>
          </cell>
          <cell r="F1183">
            <v>369.71</v>
          </cell>
          <cell r="G1183">
            <v>425.17</v>
          </cell>
        </row>
        <row r="1184">
          <cell r="B1184" t="str">
            <v>##</v>
          </cell>
          <cell r="C1184" t="str">
            <v>21014</v>
          </cell>
          <cell r="E1184">
            <v>504.27</v>
          </cell>
          <cell r="F1184">
            <v>479.06</v>
          </cell>
          <cell r="G1184">
            <v>550.91999999999996</v>
          </cell>
        </row>
        <row r="1185">
          <cell r="B1185" t="str">
            <v>##</v>
          </cell>
          <cell r="C1185" t="str">
            <v>21015</v>
          </cell>
          <cell r="E1185">
            <v>673.27</v>
          </cell>
          <cell r="F1185">
            <v>639.61</v>
          </cell>
          <cell r="G1185">
            <v>735.55</v>
          </cell>
        </row>
        <row r="1186">
          <cell r="B1186" t="str">
            <v>##</v>
          </cell>
          <cell r="C1186" t="str">
            <v>21016</v>
          </cell>
          <cell r="E1186">
            <v>968.39</v>
          </cell>
          <cell r="F1186">
            <v>919.97</v>
          </cell>
          <cell r="G1186">
            <v>1057.97</v>
          </cell>
        </row>
        <row r="1187">
          <cell r="B1187" t="str">
            <v>##</v>
          </cell>
          <cell r="C1187" t="str">
            <v>21025</v>
          </cell>
          <cell r="E1187">
            <v>765.32</v>
          </cell>
          <cell r="F1187">
            <v>727.05</v>
          </cell>
          <cell r="G1187">
            <v>836.11</v>
          </cell>
        </row>
        <row r="1188">
          <cell r="B1188" t="str">
            <v xml:space="preserve">  #</v>
          </cell>
          <cell r="C1188" t="str">
            <v>21025</v>
          </cell>
          <cell r="E1188">
            <v>638.89</v>
          </cell>
          <cell r="F1188">
            <v>606.95000000000005</v>
          </cell>
          <cell r="G1188">
            <v>697.99</v>
          </cell>
        </row>
        <row r="1189">
          <cell r="B1189" t="str">
            <v>##</v>
          </cell>
          <cell r="C1189" t="str">
            <v>21026</v>
          </cell>
          <cell r="E1189">
            <v>516.97</v>
          </cell>
          <cell r="F1189">
            <v>491.12</v>
          </cell>
          <cell r="G1189">
            <v>564.79</v>
          </cell>
        </row>
        <row r="1190">
          <cell r="B1190" t="str">
            <v xml:space="preserve">  #</v>
          </cell>
          <cell r="C1190" t="str">
            <v>21026</v>
          </cell>
          <cell r="E1190">
            <v>414.49</v>
          </cell>
          <cell r="F1190">
            <v>393.77</v>
          </cell>
          <cell r="G1190">
            <v>452.84</v>
          </cell>
        </row>
        <row r="1191">
          <cell r="B1191" t="str">
            <v>##</v>
          </cell>
          <cell r="C1191" t="str">
            <v>21029</v>
          </cell>
          <cell r="E1191">
            <v>745.67</v>
          </cell>
          <cell r="F1191">
            <v>708.39</v>
          </cell>
          <cell r="G1191">
            <v>814.65</v>
          </cell>
        </row>
        <row r="1192">
          <cell r="B1192" t="str">
            <v xml:space="preserve">  #</v>
          </cell>
          <cell r="C1192" t="str">
            <v>21029</v>
          </cell>
          <cell r="E1192">
            <v>603.91999999999996</v>
          </cell>
          <cell r="F1192">
            <v>573.72</v>
          </cell>
          <cell r="G1192">
            <v>659.78</v>
          </cell>
        </row>
        <row r="1193">
          <cell r="B1193" t="str">
            <v>##</v>
          </cell>
          <cell r="C1193" t="str">
            <v>21030</v>
          </cell>
          <cell r="E1193">
            <v>441.73</v>
          </cell>
          <cell r="F1193">
            <v>419.64</v>
          </cell>
          <cell r="G1193">
            <v>482.59</v>
          </cell>
        </row>
        <row r="1194">
          <cell r="B1194" t="str">
            <v xml:space="preserve">  #</v>
          </cell>
          <cell r="C1194" t="str">
            <v>21030</v>
          </cell>
          <cell r="E1194">
            <v>348.19</v>
          </cell>
          <cell r="F1194">
            <v>330.78</v>
          </cell>
          <cell r="G1194">
            <v>380.4</v>
          </cell>
        </row>
        <row r="1195">
          <cell r="B1195" t="str">
            <v>##</v>
          </cell>
          <cell r="C1195" t="str">
            <v>21031</v>
          </cell>
          <cell r="E1195">
            <v>369.14</v>
          </cell>
          <cell r="F1195">
            <v>350.68</v>
          </cell>
          <cell r="G1195">
            <v>403.28</v>
          </cell>
        </row>
        <row r="1196">
          <cell r="B1196" t="str">
            <v xml:space="preserve">  #</v>
          </cell>
          <cell r="C1196" t="str">
            <v>21031</v>
          </cell>
          <cell r="E1196">
            <v>263.14</v>
          </cell>
          <cell r="F1196">
            <v>249.98</v>
          </cell>
          <cell r="G1196">
            <v>287.48</v>
          </cell>
        </row>
        <row r="1197">
          <cell r="B1197" t="str">
            <v>##</v>
          </cell>
          <cell r="C1197" t="str">
            <v>21032</v>
          </cell>
          <cell r="E1197">
            <v>358.91</v>
          </cell>
          <cell r="F1197">
            <v>340.96</v>
          </cell>
          <cell r="G1197">
            <v>392.1</v>
          </cell>
        </row>
        <row r="1198">
          <cell r="B1198" t="str">
            <v xml:space="preserve">  #</v>
          </cell>
          <cell r="C1198" t="str">
            <v>21032</v>
          </cell>
          <cell r="E1198">
            <v>251.96</v>
          </cell>
          <cell r="F1198">
            <v>239.36</v>
          </cell>
          <cell r="G1198">
            <v>275.26</v>
          </cell>
        </row>
        <row r="1199">
          <cell r="B1199" t="str">
            <v>##</v>
          </cell>
          <cell r="C1199" t="str">
            <v>21034</v>
          </cell>
          <cell r="E1199">
            <v>1249.74</v>
          </cell>
          <cell r="F1199">
            <v>1187.25</v>
          </cell>
          <cell r="G1199">
            <v>1365.34</v>
          </cell>
        </row>
        <row r="1200">
          <cell r="B1200" t="str">
            <v xml:space="preserve">  #</v>
          </cell>
          <cell r="C1200" t="str">
            <v>21034</v>
          </cell>
          <cell r="E1200">
            <v>1083.4100000000001</v>
          </cell>
          <cell r="F1200">
            <v>1029.24</v>
          </cell>
          <cell r="G1200">
            <v>1183.6300000000001</v>
          </cell>
        </row>
        <row r="1201">
          <cell r="B1201" t="str">
            <v>##</v>
          </cell>
          <cell r="C1201" t="str">
            <v>21040</v>
          </cell>
          <cell r="E1201">
            <v>446.2</v>
          </cell>
          <cell r="F1201">
            <v>423.89</v>
          </cell>
          <cell r="G1201">
            <v>487.47</v>
          </cell>
        </row>
        <row r="1202">
          <cell r="B1202" t="str">
            <v xml:space="preserve">  #</v>
          </cell>
          <cell r="C1202" t="str">
            <v>21040</v>
          </cell>
          <cell r="E1202">
            <v>349.47</v>
          </cell>
          <cell r="F1202">
            <v>332</v>
          </cell>
          <cell r="G1202">
            <v>381.8</v>
          </cell>
        </row>
        <row r="1203">
          <cell r="B1203" t="str">
            <v>##</v>
          </cell>
          <cell r="C1203" t="str">
            <v>21044</v>
          </cell>
          <cell r="E1203">
            <v>831.78</v>
          </cell>
          <cell r="F1203">
            <v>790.19</v>
          </cell>
          <cell r="G1203">
            <v>908.72</v>
          </cell>
        </row>
        <row r="1204">
          <cell r="B1204" t="str">
            <v>##</v>
          </cell>
          <cell r="C1204" t="str">
            <v>21045</v>
          </cell>
          <cell r="E1204">
            <v>1153.94</v>
          </cell>
          <cell r="F1204">
            <v>1096.24</v>
          </cell>
          <cell r="G1204">
            <v>1260.68</v>
          </cell>
        </row>
        <row r="1205">
          <cell r="B1205" t="str">
            <v>##</v>
          </cell>
          <cell r="C1205" t="str">
            <v>21046</v>
          </cell>
          <cell r="E1205">
            <v>949.81</v>
          </cell>
          <cell r="F1205">
            <v>902.32</v>
          </cell>
          <cell r="G1205">
            <v>1037.67</v>
          </cell>
        </row>
        <row r="1206">
          <cell r="B1206" t="str">
            <v>##</v>
          </cell>
          <cell r="C1206" t="str">
            <v>21047</v>
          </cell>
          <cell r="E1206">
            <v>1163.6199999999999</v>
          </cell>
          <cell r="F1206">
            <v>1105.44</v>
          </cell>
          <cell r="G1206">
            <v>1271.26</v>
          </cell>
        </row>
        <row r="1207">
          <cell r="B1207" t="str">
            <v>##</v>
          </cell>
          <cell r="C1207" t="str">
            <v>21048</v>
          </cell>
          <cell r="E1207">
            <v>958.36</v>
          </cell>
          <cell r="F1207">
            <v>910.44</v>
          </cell>
          <cell r="G1207">
            <v>1047.01</v>
          </cell>
        </row>
        <row r="1208">
          <cell r="B1208" t="str">
            <v>##</v>
          </cell>
          <cell r="C1208" t="str">
            <v>21049</v>
          </cell>
          <cell r="E1208">
            <v>1105.74</v>
          </cell>
          <cell r="F1208">
            <v>1050.45</v>
          </cell>
          <cell r="G1208">
            <v>1208.02</v>
          </cell>
        </row>
        <row r="1209">
          <cell r="B1209" t="str">
            <v>##</v>
          </cell>
          <cell r="C1209" t="str">
            <v>21050</v>
          </cell>
          <cell r="E1209">
            <v>830.39</v>
          </cell>
          <cell r="F1209">
            <v>788.87</v>
          </cell>
          <cell r="G1209">
            <v>907.2</v>
          </cell>
        </row>
        <row r="1210">
          <cell r="B1210" t="str">
            <v>##</v>
          </cell>
          <cell r="C1210" t="str">
            <v>21060</v>
          </cell>
          <cell r="E1210">
            <v>752.84</v>
          </cell>
          <cell r="F1210">
            <v>715.2</v>
          </cell>
          <cell r="G1210">
            <v>822.48</v>
          </cell>
        </row>
        <row r="1211">
          <cell r="B1211" t="str">
            <v>##</v>
          </cell>
          <cell r="C1211" t="str">
            <v>21070</v>
          </cell>
          <cell r="E1211">
            <v>591.45000000000005</v>
          </cell>
          <cell r="F1211">
            <v>561.88</v>
          </cell>
          <cell r="G1211">
            <v>646.16</v>
          </cell>
        </row>
        <row r="1212">
          <cell r="B1212" t="str">
            <v>##</v>
          </cell>
          <cell r="C1212" t="str">
            <v>21073</v>
          </cell>
          <cell r="E1212">
            <v>366.83</v>
          </cell>
          <cell r="F1212">
            <v>348.49</v>
          </cell>
          <cell r="G1212">
            <v>400.76</v>
          </cell>
        </row>
        <row r="1213">
          <cell r="B1213" t="str">
            <v xml:space="preserve">  #</v>
          </cell>
          <cell r="C1213" t="str">
            <v>21073</v>
          </cell>
          <cell r="E1213">
            <v>231.46</v>
          </cell>
          <cell r="F1213">
            <v>219.89</v>
          </cell>
          <cell r="G1213">
            <v>252.87</v>
          </cell>
        </row>
        <row r="1214">
          <cell r="B1214" t="str">
            <v>##</v>
          </cell>
          <cell r="C1214" t="str">
            <v>21076</v>
          </cell>
          <cell r="E1214">
            <v>834.17</v>
          </cell>
          <cell r="F1214">
            <v>792.46</v>
          </cell>
          <cell r="G1214">
            <v>911.33</v>
          </cell>
        </row>
        <row r="1215">
          <cell r="B1215" t="str">
            <v xml:space="preserve">  #</v>
          </cell>
          <cell r="C1215" t="str">
            <v>21076</v>
          </cell>
          <cell r="E1215">
            <v>678.37</v>
          </cell>
          <cell r="F1215">
            <v>644.45000000000005</v>
          </cell>
          <cell r="G1215">
            <v>741.12</v>
          </cell>
        </row>
        <row r="1216">
          <cell r="B1216" t="str">
            <v>##</v>
          </cell>
          <cell r="C1216" t="str">
            <v>21077</v>
          </cell>
          <cell r="E1216">
            <v>2040.99</v>
          </cell>
          <cell r="F1216">
            <v>1938.94</v>
          </cell>
          <cell r="G1216">
            <v>2229.7800000000002</v>
          </cell>
        </row>
        <row r="1217">
          <cell r="B1217" t="str">
            <v xml:space="preserve">  #</v>
          </cell>
          <cell r="C1217" t="str">
            <v>21077</v>
          </cell>
          <cell r="E1217">
            <v>1669.69</v>
          </cell>
          <cell r="F1217">
            <v>1586.21</v>
          </cell>
          <cell r="G1217">
            <v>1824.14</v>
          </cell>
        </row>
        <row r="1218">
          <cell r="B1218" t="str">
            <v>##</v>
          </cell>
          <cell r="C1218" t="str">
            <v>21079</v>
          </cell>
          <cell r="E1218">
            <v>1399.75</v>
          </cell>
          <cell r="F1218">
            <v>1329.76</v>
          </cell>
          <cell r="G1218">
            <v>1529.22</v>
          </cell>
        </row>
        <row r="1219">
          <cell r="B1219" t="str">
            <v xml:space="preserve">  #</v>
          </cell>
          <cell r="C1219" t="str">
            <v>21079</v>
          </cell>
          <cell r="E1219">
            <v>1122.31</v>
          </cell>
          <cell r="F1219">
            <v>1066.19</v>
          </cell>
          <cell r="G1219">
            <v>1226.1199999999999</v>
          </cell>
        </row>
        <row r="1220">
          <cell r="B1220" t="str">
            <v>##</v>
          </cell>
          <cell r="C1220" t="str">
            <v>21080</v>
          </cell>
          <cell r="E1220">
            <v>1596.67</v>
          </cell>
          <cell r="F1220">
            <v>1516.84</v>
          </cell>
          <cell r="G1220">
            <v>1744.37</v>
          </cell>
        </row>
        <row r="1221">
          <cell r="B1221" t="str">
            <v xml:space="preserve">  #</v>
          </cell>
          <cell r="C1221" t="str">
            <v>21080</v>
          </cell>
          <cell r="E1221">
            <v>1266.24</v>
          </cell>
          <cell r="F1221">
            <v>1202.93</v>
          </cell>
          <cell r="G1221">
            <v>1383.37</v>
          </cell>
        </row>
        <row r="1222">
          <cell r="B1222" t="str">
            <v>##</v>
          </cell>
          <cell r="C1222" t="str">
            <v>21081</v>
          </cell>
          <cell r="E1222">
            <v>1477.13</v>
          </cell>
          <cell r="F1222">
            <v>1403.27</v>
          </cell>
          <cell r="G1222">
            <v>1613.76</v>
          </cell>
        </row>
        <row r="1223">
          <cell r="B1223" t="str">
            <v xml:space="preserve">  #</v>
          </cell>
          <cell r="C1223" t="str">
            <v>21081</v>
          </cell>
          <cell r="E1223">
            <v>1162.3399999999999</v>
          </cell>
          <cell r="F1223">
            <v>1104.22</v>
          </cell>
          <cell r="G1223">
            <v>1269.8499999999999</v>
          </cell>
        </row>
        <row r="1224">
          <cell r="B1224" t="str">
            <v>##</v>
          </cell>
          <cell r="C1224" t="str">
            <v>21082</v>
          </cell>
          <cell r="E1224">
            <v>1379.62</v>
          </cell>
          <cell r="F1224">
            <v>1310.6400000000001</v>
          </cell>
          <cell r="G1224">
            <v>1507.24</v>
          </cell>
        </row>
        <row r="1225">
          <cell r="B1225" t="str">
            <v xml:space="preserve">  #</v>
          </cell>
          <cell r="C1225" t="str">
            <v>21082</v>
          </cell>
          <cell r="E1225">
            <v>1072.18</v>
          </cell>
          <cell r="F1225">
            <v>1018.57</v>
          </cell>
          <cell r="G1225">
            <v>1171.3599999999999</v>
          </cell>
        </row>
        <row r="1226">
          <cell r="B1226" t="str">
            <v>##</v>
          </cell>
          <cell r="C1226" t="str">
            <v>21083</v>
          </cell>
          <cell r="E1226">
            <v>1310.69</v>
          </cell>
          <cell r="F1226">
            <v>1245.1600000000001</v>
          </cell>
          <cell r="G1226">
            <v>1431.93</v>
          </cell>
        </row>
        <row r="1227">
          <cell r="B1227" t="str">
            <v xml:space="preserve">  #</v>
          </cell>
          <cell r="C1227" t="str">
            <v>21083</v>
          </cell>
          <cell r="E1227">
            <v>991.11</v>
          </cell>
          <cell r="F1227">
            <v>941.55</v>
          </cell>
          <cell r="G1227">
            <v>1082.78</v>
          </cell>
        </row>
        <row r="1228">
          <cell r="B1228" t="str">
            <v>##</v>
          </cell>
          <cell r="C1228" t="str">
            <v>21084</v>
          </cell>
          <cell r="E1228">
            <v>1495.62</v>
          </cell>
          <cell r="F1228">
            <v>1420.84</v>
          </cell>
          <cell r="G1228">
            <v>1633.97</v>
          </cell>
        </row>
        <row r="1229">
          <cell r="B1229" t="str">
            <v xml:space="preserve">  #</v>
          </cell>
          <cell r="C1229" t="str">
            <v>21084</v>
          </cell>
          <cell r="E1229">
            <v>1146.68</v>
          </cell>
          <cell r="F1229">
            <v>1089.3499999999999</v>
          </cell>
          <cell r="G1229">
            <v>1252.75</v>
          </cell>
        </row>
        <row r="1230">
          <cell r="B1230" t="str">
            <v>##</v>
          </cell>
          <cell r="C1230" t="str">
            <v>21085</v>
          </cell>
          <cell r="E1230">
            <v>655.71</v>
          </cell>
          <cell r="F1230">
            <v>622.91999999999996</v>
          </cell>
          <cell r="G1230">
            <v>716.36</v>
          </cell>
        </row>
        <row r="1231">
          <cell r="B1231" t="str">
            <v xml:space="preserve">  #</v>
          </cell>
          <cell r="C1231" t="str">
            <v>21085</v>
          </cell>
          <cell r="E1231">
            <v>465.44</v>
          </cell>
          <cell r="F1231">
            <v>442.17</v>
          </cell>
          <cell r="G1231">
            <v>508.5</v>
          </cell>
        </row>
        <row r="1232">
          <cell r="B1232" t="str">
            <v>##</v>
          </cell>
          <cell r="C1232" t="str">
            <v>21086</v>
          </cell>
          <cell r="E1232">
            <v>1515.55</v>
          </cell>
          <cell r="F1232">
            <v>1439.77</v>
          </cell>
          <cell r="G1232">
            <v>1655.74</v>
          </cell>
        </row>
        <row r="1233">
          <cell r="B1233" t="str">
            <v xml:space="preserve">  #</v>
          </cell>
          <cell r="C1233" t="str">
            <v>21086</v>
          </cell>
          <cell r="E1233">
            <v>1230.46</v>
          </cell>
          <cell r="F1233">
            <v>1168.94</v>
          </cell>
          <cell r="G1233">
            <v>1344.28</v>
          </cell>
        </row>
        <row r="1234">
          <cell r="B1234" t="str">
            <v>##</v>
          </cell>
          <cell r="C1234" t="str">
            <v>21087</v>
          </cell>
          <cell r="E1234">
            <v>1515.55</v>
          </cell>
          <cell r="F1234">
            <v>1439.77</v>
          </cell>
          <cell r="G1234">
            <v>1655.74</v>
          </cell>
        </row>
        <row r="1235">
          <cell r="B1235" t="str">
            <v xml:space="preserve">  #</v>
          </cell>
          <cell r="C1235" t="str">
            <v>21087</v>
          </cell>
          <cell r="E1235">
            <v>1230.46</v>
          </cell>
          <cell r="F1235">
            <v>1168.94</v>
          </cell>
          <cell r="G1235">
            <v>1344.28</v>
          </cell>
        </row>
        <row r="1236">
          <cell r="B1236" t="str">
            <v>##</v>
          </cell>
          <cell r="C1236" t="str">
            <v>21100</v>
          </cell>
          <cell r="E1236">
            <v>595.59</v>
          </cell>
          <cell r="F1236">
            <v>565.80999999999995</v>
          </cell>
          <cell r="G1236">
            <v>650.67999999999995</v>
          </cell>
        </row>
        <row r="1237">
          <cell r="B1237" t="str">
            <v xml:space="preserve">  #</v>
          </cell>
          <cell r="C1237" t="str">
            <v>21100</v>
          </cell>
          <cell r="E1237">
            <v>344.33</v>
          </cell>
          <cell r="F1237">
            <v>327.11</v>
          </cell>
          <cell r="G1237">
            <v>376.18</v>
          </cell>
        </row>
        <row r="1238">
          <cell r="B1238" t="str">
            <v>##</v>
          </cell>
          <cell r="C1238" t="str">
            <v>21110</v>
          </cell>
          <cell r="E1238">
            <v>823.37</v>
          </cell>
          <cell r="F1238">
            <v>782.2</v>
          </cell>
          <cell r="G1238">
            <v>899.53</v>
          </cell>
        </row>
        <row r="1239">
          <cell r="B1239" t="str">
            <v xml:space="preserve">  #</v>
          </cell>
          <cell r="C1239" t="str">
            <v>21110</v>
          </cell>
          <cell r="E1239">
            <v>683.22</v>
          </cell>
          <cell r="F1239">
            <v>649.05999999999995</v>
          </cell>
          <cell r="G1239">
            <v>746.42</v>
          </cell>
        </row>
        <row r="1240">
          <cell r="B1240" t="str">
            <v>##</v>
          </cell>
          <cell r="C1240" t="str">
            <v>21116</v>
          </cell>
          <cell r="E1240">
            <v>203.39</v>
          </cell>
          <cell r="F1240">
            <v>193.22</v>
          </cell>
          <cell r="G1240">
            <v>222.2</v>
          </cell>
        </row>
        <row r="1241">
          <cell r="B1241" t="str">
            <v xml:space="preserve">  #</v>
          </cell>
          <cell r="C1241" t="str">
            <v>21116</v>
          </cell>
          <cell r="E1241">
            <v>42.49</v>
          </cell>
          <cell r="F1241">
            <v>40.369999999999997</v>
          </cell>
          <cell r="G1241">
            <v>46.43</v>
          </cell>
        </row>
        <row r="1242">
          <cell r="B1242" t="str">
            <v>##</v>
          </cell>
          <cell r="C1242" t="str">
            <v>21120</v>
          </cell>
          <cell r="E1242">
            <v>637.01</v>
          </cell>
          <cell r="F1242">
            <v>605.16</v>
          </cell>
          <cell r="G1242">
            <v>695.93</v>
          </cell>
        </row>
        <row r="1243">
          <cell r="B1243" t="str">
            <v xml:space="preserve">  #</v>
          </cell>
          <cell r="C1243" t="str">
            <v>21120</v>
          </cell>
          <cell r="E1243">
            <v>489.19</v>
          </cell>
          <cell r="F1243">
            <v>464.73</v>
          </cell>
          <cell r="G1243">
            <v>534.44000000000005</v>
          </cell>
        </row>
        <row r="1244">
          <cell r="B1244" t="str">
            <v>##</v>
          </cell>
          <cell r="C1244" t="str">
            <v>21121</v>
          </cell>
          <cell r="E1244">
            <v>610.01</v>
          </cell>
          <cell r="F1244">
            <v>579.51</v>
          </cell>
          <cell r="G1244">
            <v>666.44</v>
          </cell>
        </row>
        <row r="1245">
          <cell r="B1245" t="str">
            <v xml:space="preserve">  #</v>
          </cell>
          <cell r="C1245" t="str">
            <v>21121</v>
          </cell>
          <cell r="E1245">
            <v>511.04</v>
          </cell>
          <cell r="F1245">
            <v>485.49</v>
          </cell>
          <cell r="G1245">
            <v>558.30999999999995</v>
          </cell>
        </row>
        <row r="1246">
          <cell r="B1246" t="str">
            <v>##</v>
          </cell>
          <cell r="C1246" t="str">
            <v>21122</v>
          </cell>
          <cell r="E1246">
            <v>719.4</v>
          </cell>
          <cell r="F1246">
            <v>683.43</v>
          </cell>
          <cell r="G1246">
            <v>785.94</v>
          </cell>
        </row>
        <row r="1247">
          <cell r="B1247" t="str">
            <v>##</v>
          </cell>
          <cell r="C1247" t="str">
            <v>21123</v>
          </cell>
          <cell r="E1247">
            <v>811.69</v>
          </cell>
          <cell r="F1247">
            <v>771.11</v>
          </cell>
          <cell r="G1247">
            <v>886.78</v>
          </cell>
        </row>
        <row r="1248">
          <cell r="B1248" t="str">
            <v>##</v>
          </cell>
          <cell r="C1248" t="str">
            <v>21125</v>
          </cell>
          <cell r="E1248">
            <v>2477.92</v>
          </cell>
          <cell r="F1248">
            <v>2354.02</v>
          </cell>
          <cell r="G1248">
            <v>2707.12</v>
          </cell>
        </row>
        <row r="1249">
          <cell r="B1249" t="str">
            <v xml:space="preserve">  #</v>
          </cell>
          <cell r="C1249" t="str">
            <v>21125</v>
          </cell>
          <cell r="E1249">
            <v>643.47</v>
          </cell>
          <cell r="F1249">
            <v>611.29999999999995</v>
          </cell>
          <cell r="G1249">
            <v>703</v>
          </cell>
        </row>
        <row r="1250">
          <cell r="B1250" t="str">
            <v>##</v>
          </cell>
          <cell r="C1250" t="str">
            <v>21127</v>
          </cell>
          <cell r="E1250">
            <v>3833.99</v>
          </cell>
          <cell r="F1250">
            <v>3642.29</v>
          </cell>
          <cell r="G1250">
            <v>4188.63</v>
          </cell>
        </row>
        <row r="1251">
          <cell r="B1251" t="str">
            <v xml:space="preserve">  #</v>
          </cell>
          <cell r="C1251" t="str">
            <v>21127</v>
          </cell>
          <cell r="E1251">
            <v>745.19</v>
          </cell>
          <cell r="F1251">
            <v>707.93</v>
          </cell>
          <cell r="G1251">
            <v>814.12</v>
          </cell>
        </row>
        <row r="1252">
          <cell r="B1252" t="str">
            <v>##</v>
          </cell>
          <cell r="C1252" t="str">
            <v>21137</v>
          </cell>
          <cell r="E1252">
            <v>722.77</v>
          </cell>
          <cell r="F1252">
            <v>686.63</v>
          </cell>
          <cell r="G1252">
            <v>789.62</v>
          </cell>
        </row>
        <row r="1253">
          <cell r="B1253" t="str">
            <v>##</v>
          </cell>
          <cell r="C1253" t="str">
            <v>21138</v>
          </cell>
          <cell r="E1253">
            <v>878.78</v>
          </cell>
          <cell r="F1253">
            <v>834.84</v>
          </cell>
          <cell r="G1253">
            <v>960.07</v>
          </cell>
        </row>
        <row r="1254">
          <cell r="B1254" t="str">
            <v>##</v>
          </cell>
          <cell r="C1254" t="str">
            <v>21139</v>
          </cell>
          <cell r="E1254">
            <v>1045.29</v>
          </cell>
          <cell r="F1254">
            <v>993.03</v>
          </cell>
          <cell r="G1254">
            <v>1141.98</v>
          </cell>
        </row>
        <row r="1255">
          <cell r="B1255" t="str">
            <v>##</v>
          </cell>
          <cell r="C1255" t="str">
            <v>21141</v>
          </cell>
          <cell r="E1255">
            <v>1277.0999999999999</v>
          </cell>
          <cell r="F1255">
            <v>1213.25</v>
          </cell>
          <cell r="G1255">
            <v>1395.24</v>
          </cell>
        </row>
        <row r="1256">
          <cell r="B1256" t="str">
            <v>##</v>
          </cell>
          <cell r="C1256" t="str">
            <v>21142</v>
          </cell>
          <cell r="E1256">
            <v>1310.88</v>
          </cell>
          <cell r="F1256">
            <v>1245.3399999999999</v>
          </cell>
          <cell r="G1256">
            <v>1432.14</v>
          </cell>
        </row>
        <row r="1257">
          <cell r="B1257" t="str">
            <v>##</v>
          </cell>
          <cell r="C1257" t="str">
            <v>21143</v>
          </cell>
          <cell r="E1257">
            <v>1350.79</v>
          </cell>
          <cell r="F1257">
            <v>1283.25</v>
          </cell>
          <cell r="G1257">
            <v>1475.74</v>
          </cell>
        </row>
        <row r="1258">
          <cell r="B1258" t="str">
            <v>##</v>
          </cell>
          <cell r="C1258" t="str">
            <v>21145</v>
          </cell>
          <cell r="E1258">
            <v>1483.9</v>
          </cell>
          <cell r="F1258">
            <v>1409.71</v>
          </cell>
          <cell r="G1258">
            <v>1621.17</v>
          </cell>
        </row>
        <row r="1259">
          <cell r="B1259" t="str">
            <v>##</v>
          </cell>
          <cell r="C1259" t="str">
            <v>21146</v>
          </cell>
          <cell r="E1259">
            <v>1549.67</v>
          </cell>
          <cell r="F1259">
            <v>1472.19</v>
          </cell>
          <cell r="G1259">
            <v>1693.02</v>
          </cell>
        </row>
        <row r="1260">
          <cell r="B1260" t="str">
            <v>##</v>
          </cell>
          <cell r="C1260" t="str">
            <v>21147</v>
          </cell>
          <cell r="E1260">
            <v>1630.16</v>
          </cell>
          <cell r="F1260">
            <v>1548.65</v>
          </cell>
          <cell r="G1260">
            <v>1780.95</v>
          </cell>
        </row>
        <row r="1261">
          <cell r="B1261" t="str">
            <v>##</v>
          </cell>
          <cell r="C1261" t="str">
            <v>21150</v>
          </cell>
          <cell r="E1261">
            <v>1578.93</v>
          </cell>
          <cell r="F1261">
            <v>1499.98</v>
          </cell>
          <cell r="G1261">
            <v>1724.98</v>
          </cell>
        </row>
        <row r="1262">
          <cell r="B1262" t="str">
            <v>##</v>
          </cell>
          <cell r="C1262" t="str">
            <v>21151</v>
          </cell>
          <cell r="E1262">
            <v>1737.36</v>
          </cell>
          <cell r="F1262">
            <v>1650.49</v>
          </cell>
          <cell r="G1262">
            <v>1898.06</v>
          </cell>
        </row>
        <row r="1263">
          <cell r="B1263" t="str">
            <v>##</v>
          </cell>
          <cell r="C1263" t="str">
            <v>21154</v>
          </cell>
          <cell r="E1263">
            <v>1870.09</v>
          </cell>
          <cell r="F1263">
            <v>1776.59</v>
          </cell>
          <cell r="G1263">
            <v>2043.08</v>
          </cell>
        </row>
        <row r="1264">
          <cell r="B1264" t="str">
            <v>##</v>
          </cell>
          <cell r="C1264" t="str">
            <v>21155</v>
          </cell>
          <cell r="E1264">
            <v>2074.0100000000002</v>
          </cell>
          <cell r="F1264">
            <v>1970.31</v>
          </cell>
          <cell r="G1264">
            <v>2265.86</v>
          </cell>
        </row>
        <row r="1265">
          <cell r="B1265" t="str">
            <v>##</v>
          </cell>
          <cell r="C1265" t="str">
            <v>21159</v>
          </cell>
          <cell r="E1265">
            <v>2483.35</v>
          </cell>
          <cell r="F1265">
            <v>2359.1799999999998</v>
          </cell>
          <cell r="G1265">
            <v>2713.06</v>
          </cell>
        </row>
        <row r="1266">
          <cell r="B1266" t="str">
            <v>##</v>
          </cell>
          <cell r="C1266" t="str">
            <v>21160</v>
          </cell>
          <cell r="E1266">
            <v>2692.8</v>
          </cell>
          <cell r="F1266">
            <v>2558.16</v>
          </cell>
          <cell r="G1266">
            <v>2941.88</v>
          </cell>
        </row>
        <row r="1267">
          <cell r="B1267" t="str">
            <v>##</v>
          </cell>
          <cell r="C1267" t="str">
            <v>21172</v>
          </cell>
          <cell r="E1267">
            <v>2030.94</v>
          </cell>
          <cell r="F1267">
            <v>1929.39</v>
          </cell>
          <cell r="G1267">
            <v>2218.8000000000002</v>
          </cell>
        </row>
        <row r="1268">
          <cell r="B1268" t="str">
            <v>##</v>
          </cell>
          <cell r="C1268" t="str">
            <v>21175</v>
          </cell>
          <cell r="E1268">
            <v>2110.3200000000002</v>
          </cell>
          <cell r="F1268">
            <v>2004.8</v>
          </cell>
          <cell r="G1268">
            <v>2305.52</v>
          </cell>
        </row>
        <row r="1269">
          <cell r="B1269" t="str">
            <v>##</v>
          </cell>
          <cell r="C1269" t="str">
            <v>21179</v>
          </cell>
          <cell r="E1269">
            <v>1454.24</v>
          </cell>
          <cell r="F1269">
            <v>1381.53</v>
          </cell>
          <cell r="G1269">
            <v>1588.76</v>
          </cell>
        </row>
        <row r="1270">
          <cell r="B1270" t="str">
            <v>##</v>
          </cell>
          <cell r="C1270" t="str">
            <v>21180</v>
          </cell>
          <cell r="E1270">
            <v>1623.14</v>
          </cell>
          <cell r="F1270">
            <v>1541.98</v>
          </cell>
          <cell r="G1270">
            <v>1773.28</v>
          </cell>
        </row>
        <row r="1271">
          <cell r="B1271" t="str">
            <v>##</v>
          </cell>
          <cell r="C1271" t="str">
            <v>21181</v>
          </cell>
          <cell r="E1271">
            <v>712.87</v>
          </cell>
          <cell r="F1271">
            <v>677.23</v>
          </cell>
          <cell r="G1271">
            <v>778.81</v>
          </cell>
        </row>
        <row r="1272">
          <cell r="B1272" t="str">
            <v>##</v>
          </cell>
          <cell r="C1272" t="str">
            <v>21182</v>
          </cell>
          <cell r="E1272">
            <v>2020.16</v>
          </cell>
          <cell r="F1272">
            <v>1919.15</v>
          </cell>
          <cell r="G1272">
            <v>2207.02</v>
          </cell>
        </row>
        <row r="1273">
          <cell r="B1273" t="str">
            <v>##</v>
          </cell>
          <cell r="C1273" t="str">
            <v>21183</v>
          </cell>
          <cell r="E1273">
            <v>2196.96</v>
          </cell>
          <cell r="F1273">
            <v>2087.11</v>
          </cell>
          <cell r="G1273">
            <v>2400.1799999999998</v>
          </cell>
        </row>
        <row r="1274">
          <cell r="B1274" t="str">
            <v>##</v>
          </cell>
          <cell r="C1274" t="str">
            <v>21184</v>
          </cell>
          <cell r="E1274">
            <v>2362.87</v>
          </cell>
          <cell r="F1274">
            <v>2244.73</v>
          </cell>
          <cell r="G1274">
            <v>2581.44</v>
          </cell>
        </row>
        <row r="1275">
          <cell r="B1275" t="str">
            <v>##</v>
          </cell>
          <cell r="C1275" t="str">
            <v>21188</v>
          </cell>
          <cell r="E1275">
            <v>1511.66</v>
          </cell>
          <cell r="F1275">
            <v>1436.08</v>
          </cell>
          <cell r="G1275">
            <v>1651.49</v>
          </cell>
        </row>
        <row r="1276">
          <cell r="B1276" t="str">
            <v>##</v>
          </cell>
          <cell r="C1276" t="str">
            <v>21193</v>
          </cell>
          <cell r="E1276">
            <v>1179.49</v>
          </cell>
          <cell r="F1276">
            <v>1120.52</v>
          </cell>
          <cell r="G1276">
            <v>1288.5999999999999</v>
          </cell>
        </row>
        <row r="1277">
          <cell r="B1277" t="str">
            <v>##</v>
          </cell>
          <cell r="C1277" t="str">
            <v>21194</v>
          </cell>
          <cell r="E1277">
            <v>1363.31</v>
          </cell>
          <cell r="F1277">
            <v>1295.1400000000001</v>
          </cell>
          <cell r="G1277">
            <v>1489.41</v>
          </cell>
        </row>
        <row r="1278">
          <cell r="B1278" t="str">
            <v>##</v>
          </cell>
          <cell r="C1278" t="str">
            <v>21195</v>
          </cell>
          <cell r="E1278">
            <v>1282.95</v>
          </cell>
          <cell r="F1278">
            <v>1218.8</v>
          </cell>
          <cell r="G1278">
            <v>1401.62</v>
          </cell>
        </row>
        <row r="1279">
          <cell r="B1279" t="str">
            <v>##</v>
          </cell>
          <cell r="C1279" t="str">
            <v>21196</v>
          </cell>
          <cell r="E1279">
            <v>1370.52</v>
          </cell>
          <cell r="F1279">
            <v>1301.99</v>
          </cell>
          <cell r="G1279">
            <v>1497.29</v>
          </cell>
        </row>
        <row r="1280">
          <cell r="B1280" t="str">
            <v>##</v>
          </cell>
          <cell r="C1280" t="str">
            <v>21198</v>
          </cell>
          <cell r="E1280">
            <v>969.52</v>
          </cell>
          <cell r="F1280">
            <v>921.04</v>
          </cell>
          <cell r="G1280">
            <v>1059.2</v>
          </cell>
        </row>
        <row r="1281">
          <cell r="B1281" t="str">
            <v>##</v>
          </cell>
          <cell r="C1281" t="str">
            <v>21199</v>
          </cell>
          <cell r="E1281">
            <v>974.55</v>
          </cell>
          <cell r="F1281">
            <v>925.82</v>
          </cell>
          <cell r="G1281">
            <v>1064.69</v>
          </cell>
        </row>
        <row r="1282">
          <cell r="B1282" t="str">
            <v>##</v>
          </cell>
          <cell r="C1282" t="str">
            <v>21206</v>
          </cell>
          <cell r="E1282">
            <v>932.5</v>
          </cell>
          <cell r="F1282">
            <v>885.88</v>
          </cell>
          <cell r="G1282">
            <v>1018.76</v>
          </cell>
        </row>
        <row r="1283">
          <cell r="B1283" t="str">
            <v>##</v>
          </cell>
          <cell r="C1283" t="str">
            <v>21208</v>
          </cell>
          <cell r="E1283">
            <v>1567.95</v>
          </cell>
          <cell r="F1283">
            <v>1489.55</v>
          </cell>
          <cell r="G1283">
            <v>1712.98</v>
          </cell>
        </row>
        <row r="1284">
          <cell r="B1284" t="str">
            <v xml:space="preserve">  #</v>
          </cell>
          <cell r="C1284" t="str">
            <v>21208</v>
          </cell>
          <cell r="E1284">
            <v>710.11</v>
          </cell>
          <cell r="F1284">
            <v>674.6</v>
          </cell>
          <cell r="G1284">
            <v>775.79</v>
          </cell>
        </row>
        <row r="1285">
          <cell r="B1285" t="str">
            <v>##</v>
          </cell>
          <cell r="C1285" t="str">
            <v>21209</v>
          </cell>
          <cell r="E1285">
            <v>765.18</v>
          </cell>
          <cell r="F1285">
            <v>726.92</v>
          </cell>
          <cell r="G1285">
            <v>835.96</v>
          </cell>
        </row>
        <row r="1286">
          <cell r="B1286" t="str">
            <v xml:space="preserve">  #</v>
          </cell>
          <cell r="C1286" t="str">
            <v>21209</v>
          </cell>
          <cell r="E1286">
            <v>584.48</v>
          </cell>
          <cell r="F1286">
            <v>555.26</v>
          </cell>
          <cell r="G1286">
            <v>638.54999999999995</v>
          </cell>
        </row>
        <row r="1287">
          <cell r="B1287" t="str">
            <v>##</v>
          </cell>
          <cell r="C1287" t="str">
            <v>21210</v>
          </cell>
          <cell r="E1287">
            <v>1685.54</v>
          </cell>
          <cell r="F1287">
            <v>1601.26</v>
          </cell>
          <cell r="G1287">
            <v>1841.45</v>
          </cell>
        </row>
        <row r="1288">
          <cell r="B1288" t="str">
            <v xml:space="preserve">  #</v>
          </cell>
          <cell r="C1288" t="str">
            <v>21210</v>
          </cell>
          <cell r="E1288">
            <v>730.96</v>
          </cell>
          <cell r="F1288">
            <v>694.41</v>
          </cell>
          <cell r="G1288">
            <v>798.57</v>
          </cell>
        </row>
        <row r="1289">
          <cell r="B1289" t="str">
            <v>##</v>
          </cell>
          <cell r="C1289" t="str">
            <v>21215</v>
          </cell>
          <cell r="E1289">
            <v>3886.73</v>
          </cell>
          <cell r="F1289">
            <v>3692.39</v>
          </cell>
          <cell r="G1289">
            <v>4246.25</v>
          </cell>
        </row>
        <row r="1290">
          <cell r="B1290" t="str">
            <v xml:space="preserve">  #</v>
          </cell>
          <cell r="C1290" t="str">
            <v>21215</v>
          </cell>
          <cell r="E1290">
            <v>759.62</v>
          </cell>
          <cell r="F1290">
            <v>721.64</v>
          </cell>
          <cell r="G1290">
            <v>829.89</v>
          </cell>
        </row>
        <row r="1291">
          <cell r="B1291" t="str">
            <v>##</v>
          </cell>
          <cell r="C1291" t="str">
            <v>21230</v>
          </cell>
          <cell r="E1291">
            <v>719.98</v>
          </cell>
          <cell r="F1291">
            <v>683.98</v>
          </cell>
          <cell r="G1291">
            <v>786.58</v>
          </cell>
        </row>
        <row r="1292">
          <cell r="B1292" t="str">
            <v>##</v>
          </cell>
          <cell r="C1292" t="str">
            <v>21235</v>
          </cell>
          <cell r="E1292">
            <v>712.28</v>
          </cell>
          <cell r="F1292">
            <v>676.67</v>
          </cell>
          <cell r="G1292">
            <v>778.17</v>
          </cell>
        </row>
        <row r="1293">
          <cell r="B1293" t="str">
            <v xml:space="preserve">  #</v>
          </cell>
          <cell r="C1293" t="str">
            <v>21235</v>
          </cell>
          <cell r="E1293">
            <v>552.34</v>
          </cell>
          <cell r="F1293">
            <v>524.72</v>
          </cell>
          <cell r="G1293">
            <v>603.42999999999995</v>
          </cell>
        </row>
        <row r="1294">
          <cell r="B1294" t="str">
            <v>##</v>
          </cell>
          <cell r="C1294" t="str">
            <v>21240</v>
          </cell>
          <cell r="E1294">
            <v>1005.61</v>
          </cell>
          <cell r="F1294">
            <v>955.33</v>
          </cell>
          <cell r="G1294">
            <v>1098.6300000000001</v>
          </cell>
        </row>
        <row r="1295">
          <cell r="B1295" t="str">
            <v>##</v>
          </cell>
          <cell r="C1295" t="str">
            <v>21242</v>
          </cell>
          <cell r="E1295">
            <v>971.71</v>
          </cell>
          <cell r="F1295">
            <v>923.12</v>
          </cell>
          <cell r="G1295">
            <v>1061.5899999999999</v>
          </cell>
        </row>
        <row r="1296">
          <cell r="B1296" t="str">
            <v>##</v>
          </cell>
          <cell r="C1296" t="str">
            <v>21243</v>
          </cell>
          <cell r="E1296">
            <v>1608.01</v>
          </cell>
          <cell r="F1296">
            <v>1527.61</v>
          </cell>
          <cell r="G1296">
            <v>1756.75</v>
          </cell>
        </row>
        <row r="1297">
          <cell r="B1297" t="str">
            <v>##</v>
          </cell>
          <cell r="C1297" t="str">
            <v>21244</v>
          </cell>
          <cell r="E1297">
            <v>968.77</v>
          </cell>
          <cell r="F1297">
            <v>920.33</v>
          </cell>
          <cell r="G1297">
            <v>1058.3800000000001</v>
          </cell>
        </row>
        <row r="1298">
          <cell r="B1298" t="str">
            <v>##</v>
          </cell>
          <cell r="C1298" t="str">
            <v>21245</v>
          </cell>
          <cell r="E1298">
            <v>1172.5899999999999</v>
          </cell>
          <cell r="F1298">
            <v>1113.96</v>
          </cell>
          <cell r="G1298">
            <v>1281.05</v>
          </cell>
        </row>
        <row r="1299">
          <cell r="B1299" t="str">
            <v xml:space="preserve">  #</v>
          </cell>
          <cell r="C1299" t="str">
            <v>21245</v>
          </cell>
          <cell r="E1299">
            <v>908.25</v>
          </cell>
          <cell r="F1299">
            <v>862.84</v>
          </cell>
          <cell r="G1299">
            <v>992.27</v>
          </cell>
        </row>
        <row r="1300">
          <cell r="B1300" t="str">
            <v>##</v>
          </cell>
          <cell r="C1300" t="str">
            <v>21246</v>
          </cell>
          <cell r="E1300">
            <v>814.94</v>
          </cell>
          <cell r="F1300">
            <v>774.19</v>
          </cell>
          <cell r="G1300">
            <v>890.32</v>
          </cell>
        </row>
        <row r="1301">
          <cell r="B1301" t="str">
            <v>##</v>
          </cell>
          <cell r="C1301" t="str">
            <v>21247</v>
          </cell>
          <cell r="E1301">
            <v>1513.42</v>
          </cell>
          <cell r="F1301">
            <v>1437.75</v>
          </cell>
          <cell r="G1301">
            <v>1653.41</v>
          </cell>
        </row>
        <row r="1302">
          <cell r="B1302" t="str">
            <v>##</v>
          </cell>
          <cell r="C1302" t="str">
            <v>21248</v>
          </cell>
          <cell r="E1302">
            <v>944.73</v>
          </cell>
          <cell r="F1302">
            <v>897.49</v>
          </cell>
          <cell r="G1302">
            <v>1032.1099999999999</v>
          </cell>
        </row>
        <row r="1303">
          <cell r="B1303" t="str">
            <v xml:space="preserve">  #</v>
          </cell>
          <cell r="C1303" t="str">
            <v>21248</v>
          </cell>
          <cell r="E1303">
            <v>763.39</v>
          </cell>
          <cell r="F1303">
            <v>725.22</v>
          </cell>
          <cell r="G1303">
            <v>834</v>
          </cell>
        </row>
        <row r="1304">
          <cell r="B1304" t="str">
            <v>##</v>
          </cell>
          <cell r="C1304" t="str">
            <v>21249</v>
          </cell>
          <cell r="E1304">
            <v>1280.6300000000001</v>
          </cell>
          <cell r="F1304">
            <v>1216.5999999999999</v>
          </cell>
          <cell r="G1304">
            <v>1399.09</v>
          </cell>
        </row>
        <row r="1305">
          <cell r="B1305" t="str">
            <v xml:space="preserve">  #</v>
          </cell>
          <cell r="C1305" t="str">
            <v>21249</v>
          </cell>
          <cell r="E1305">
            <v>1066.0899999999999</v>
          </cell>
          <cell r="F1305">
            <v>1012.79</v>
          </cell>
          <cell r="G1305">
            <v>1164.71</v>
          </cell>
        </row>
        <row r="1306">
          <cell r="B1306" t="str">
            <v>##</v>
          </cell>
          <cell r="C1306" t="str">
            <v>21255</v>
          </cell>
          <cell r="E1306">
            <v>1279.8599999999999</v>
          </cell>
          <cell r="F1306">
            <v>1215.8699999999999</v>
          </cell>
          <cell r="G1306">
            <v>1398.25</v>
          </cell>
        </row>
        <row r="1307">
          <cell r="B1307" t="str">
            <v>##</v>
          </cell>
          <cell r="C1307" t="str">
            <v>21256</v>
          </cell>
          <cell r="E1307">
            <v>1190.4100000000001</v>
          </cell>
          <cell r="F1307">
            <v>1130.8900000000001</v>
          </cell>
          <cell r="G1307">
            <v>1300.52</v>
          </cell>
        </row>
        <row r="1308">
          <cell r="B1308" t="str">
            <v>##</v>
          </cell>
          <cell r="C1308" t="str">
            <v>21260</v>
          </cell>
          <cell r="E1308">
            <v>1310.49</v>
          </cell>
          <cell r="F1308">
            <v>1244.97</v>
          </cell>
          <cell r="G1308">
            <v>1431.72</v>
          </cell>
        </row>
        <row r="1309">
          <cell r="B1309" t="str">
            <v>##</v>
          </cell>
          <cell r="C1309" t="str">
            <v>21261</v>
          </cell>
          <cell r="E1309">
            <v>2318.81</v>
          </cell>
          <cell r="F1309">
            <v>2202.87</v>
          </cell>
          <cell r="G1309">
            <v>2533.3000000000002</v>
          </cell>
        </row>
        <row r="1310">
          <cell r="B1310" t="str">
            <v>##</v>
          </cell>
          <cell r="C1310" t="str">
            <v>21263</v>
          </cell>
          <cell r="E1310">
            <v>2145.5300000000002</v>
          </cell>
          <cell r="F1310">
            <v>2038.25</v>
          </cell>
          <cell r="G1310">
            <v>2343.9899999999998</v>
          </cell>
        </row>
        <row r="1311">
          <cell r="B1311" t="str">
            <v>##</v>
          </cell>
          <cell r="C1311" t="str">
            <v>21267</v>
          </cell>
          <cell r="E1311">
            <v>1532.31</v>
          </cell>
          <cell r="F1311">
            <v>1455.69</v>
          </cell>
          <cell r="G1311">
            <v>1674.04</v>
          </cell>
        </row>
        <row r="1312">
          <cell r="B1312" t="str">
            <v>##</v>
          </cell>
          <cell r="C1312" t="str">
            <v>21268</v>
          </cell>
          <cell r="E1312">
            <v>1922.35</v>
          </cell>
          <cell r="F1312">
            <v>1826.23</v>
          </cell>
          <cell r="G1312">
            <v>2100.16</v>
          </cell>
        </row>
        <row r="1313">
          <cell r="B1313" t="str">
            <v>##</v>
          </cell>
          <cell r="C1313" t="str">
            <v>21270</v>
          </cell>
          <cell r="E1313">
            <v>979.46</v>
          </cell>
          <cell r="F1313">
            <v>930.49</v>
          </cell>
          <cell r="G1313">
            <v>1070.06</v>
          </cell>
        </row>
        <row r="1314">
          <cell r="B1314" t="str">
            <v xml:space="preserve">  #</v>
          </cell>
          <cell r="C1314" t="str">
            <v>21270</v>
          </cell>
          <cell r="E1314">
            <v>718.94</v>
          </cell>
          <cell r="F1314">
            <v>682.99</v>
          </cell>
          <cell r="G1314">
            <v>785.44</v>
          </cell>
        </row>
        <row r="1315">
          <cell r="B1315" t="str">
            <v>##</v>
          </cell>
          <cell r="C1315" t="str">
            <v>21275</v>
          </cell>
          <cell r="E1315">
            <v>810.98</v>
          </cell>
          <cell r="F1315">
            <v>770.43</v>
          </cell>
          <cell r="G1315">
            <v>885.99</v>
          </cell>
        </row>
        <row r="1316">
          <cell r="B1316" t="str">
            <v>##</v>
          </cell>
          <cell r="C1316" t="str">
            <v>21280</v>
          </cell>
          <cell r="E1316">
            <v>567.99</v>
          </cell>
          <cell r="F1316">
            <v>539.59</v>
          </cell>
          <cell r="G1316">
            <v>620.53</v>
          </cell>
        </row>
        <row r="1317">
          <cell r="B1317" t="str">
            <v>##</v>
          </cell>
          <cell r="C1317" t="str">
            <v>21282</v>
          </cell>
          <cell r="E1317">
            <v>386.42</v>
          </cell>
          <cell r="F1317">
            <v>367.1</v>
          </cell>
          <cell r="G1317">
            <v>422.17</v>
          </cell>
        </row>
        <row r="1318">
          <cell r="B1318" t="str">
            <v>##</v>
          </cell>
          <cell r="C1318" t="str">
            <v>21295</v>
          </cell>
          <cell r="E1318">
            <v>192.36</v>
          </cell>
          <cell r="F1318">
            <v>182.74</v>
          </cell>
          <cell r="G1318">
            <v>210.15</v>
          </cell>
        </row>
        <row r="1319">
          <cell r="B1319" t="str">
            <v>##</v>
          </cell>
          <cell r="C1319" t="str">
            <v>21296</v>
          </cell>
          <cell r="E1319">
            <v>395.74</v>
          </cell>
          <cell r="F1319">
            <v>375.95</v>
          </cell>
          <cell r="G1319">
            <v>432.34</v>
          </cell>
        </row>
        <row r="1320">
          <cell r="B1320" t="str">
            <v>##</v>
          </cell>
          <cell r="C1320" t="str">
            <v>21315</v>
          </cell>
          <cell r="E1320">
            <v>147.01</v>
          </cell>
          <cell r="F1320">
            <v>139.66</v>
          </cell>
          <cell r="G1320">
            <v>160.61000000000001</v>
          </cell>
        </row>
        <row r="1321">
          <cell r="B1321" t="str">
            <v xml:space="preserve">  #</v>
          </cell>
          <cell r="C1321" t="str">
            <v>21315</v>
          </cell>
          <cell r="E1321">
            <v>57.3</v>
          </cell>
          <cell r="F1321">
            <v>54.44</v>
          </cell>
          <cell r="G1321">
            <v>62.61</v>
          </cell>
        </row>
        <row r="1322">
          <cell r="B1322" t="str">
            <v>##</v>
          </cell>
          <cell r="C1322" t="str">
            <v>21320</v>
          </cell>
          <cell r="E1322">
            <v>208.51</v>
          </cell>
          <cell r="F1322">
            <v>198.08</v>
          </cell>
          <cell r="G1322">
            <v>227.79</v>
          </cell>
        </row>
        <row r="1323">
          <cell r="B1323" t="str">
            <v xml:space="preserve">  #</v>
          </cell>
          <cell r="C1323" t="str">
            <v>21320</v>
          </cell>
          <cell r="E1323">
            <v>91.34</v>
          </cell>
          <cell r="F1323">
            <v>86.77</v>
          </cell>
          <cell r="G1323">
            <v>99.79</v>
          </cell>
        </row>
        <row r="1324">
          <cell r="B1324" t="str">
            <v>##</v>
          </cell>
          <cell r="C1324" t="str">
            <v>21325</v>
          </cell>
          <cell r="E1324">
            <v>430.44</v>
          </cell>
          <cell r="F1324">
            <v>408.92</v>
          </cell>
          <cell r="G1324">
            <v>470.26</v>
          </cell>
        </row>
        <row r="1325">
          <cell r="B1325" t="str">
            <v>##</v>
          </cell>
          <cell r="C1325" t="str">
            <v>21330</v>
          </cell>
          <cell r="E1325">
            <v>517.29</v>
          </cell>
          <cell r="F1325">
            <v>491.43</v>
          </cell>
          <cell r="G1325">
            <v>565.14</v>
          </cell>
        </row>
        <row r="1326">
          <cell r="B1326" t="str">
            <v>##</v>
          </cell>
          <cell r="C1326" t="str">
            <v>21335</v>
          </cell>
          <cell r="E1326">
            <v>692.87</v>
          </cell>
          <cell r="F1326">
            <v>658.23</v>
          </cell>
          <cell r="G1326">
            <v>756.96</v>
          </cell>
        </row>
        <row r="1327">
          <cell r="B1327" t="str">
            <v>##</v>
          </cell>
          <cell r="C1327" t="str">
            <v>21336</v>
          </cell>
          <cell r="E1327">
            <v>615.54999999999995</v>
          </cell>
          <cell r="F1327">
            <v>584.77</v>
          </cell>
          <cell r="G1327">
            <v>672.49</v>
          </cell>
        </row>
        <row r="1328">
          <cell r="B1328" t="str">
            <v>##</v>
          </cell>
          <cell r="C1328" t="str">
            <v>21337</v>
          </cell>
          <cell r="E1328">
            <v>403.62</v>
          </cell>
          <cell r="F1328">
            <v>383.44</v>
          </cell>
          <cell r="G1328">
            <v>440.96</v>
          </cell>
        </row>
        <row r="1329">
          <cell r="B1329" t="str">
            <v xml:space="preserve">  #</v>
          </cell>
          <cell r="C1329" t="str">
            <v>21337</v>
          </cell>
          <cell r="E1329">
            <v>292.51</v>
          </cell>
          <cell r="F1329">
            <v>277.88</v>
          </cell>
          <cell r="G1329">
            <v>319.56</v>
          </cell>
        </row>
        <row r="1330">
          <cell r="B1330" t="str">
            <v>##</v>
          </cell>
          <cell r="C1330" t="str">
            <v>21338</v>
          </cell>
          <cell r="E1330">
            <v>647.76</v>
          </cell>
          <cell r="F1330">
            <v>615.37</v>
          </cell>
          <cell r="G1330">
            <v>707.68</v>
          </cell>
        </row>
        <row r="1331">
          <cell r="B1331" t="str">
            <v>##</v>
          </cell>
          <cell r="C1331" t="str">
            <v>21339</v>
          </cell>
          <cell r="E1331">
            <v>731.55</v>
          </cell>
          <cell r="F1331">
            <v>694.97</v>
          </cell>
          <cell r="G1331">
            <v>799.22</v>
          </cell>
        </row>
        <row r="1332">
          <cell r="B1332" t="str">
            <v>##</v>
          </cell>
          <cell r="C1332" t="str">
            <v>21340</v>
          </cell>
          <cell r="E1332">
            <v>728.78</v>
          </cell>
          <cell r="F1332">
            <v>692.34</v>
          </cell>
          <cell r="G1332">
            <v>796.19</v>
          </cell>
        </row>
        <row r="1333">
          <cell r="B1333" t="str">
            <v>##</v>
          </cell>
          <cell r="C1333" t="str">
            <v>21343</v>
          </cell>
          <cell r="E1333">
            <v>1049.32</v>
          </cell>
          <cell r="F1333">
            <v>996.85</v>
          </cell>
          <cell r="G1333">
            <v>1146.3800000000001</v>
          </cell>
        </row>
        <row r="1334">
          <cell r="B1334" t="str">
            <v>##</v>
          </cell>
          <cell r="C1334" t="str">
            <v>21344</v>
          </cell>
          <cell r="E1334">
            <v>1340.94</v>
          </cell>
          <cell r="F1334">
            <v>1273.8900000000001</v>
          </cell>
          <cell r="G1334">
            <v>1464.97</v>
          </cell>
        </row>
        <row r="1335">
          <cell r="B1335" t="str">
            <v>##</v>
          </cell>
          <cell r="C1335" t="str">
            <v>21345</v>
          </cell>
          <cell r="E1335">
            <v>778.94</v>
          </cell>
          <cell r="F1335">
            <v>739.99</v>
          </cell>
          <cell r="G1335">
            <v>850.99</v>
          </cell>
        </row>
        <row r="1336">
          <cell r="B1336" t="str">
            <v xml:space="preserve">  #</v>
          </cell>
          <cell r="C1336" t="str">
            <v>21345</v>
          </cell>
          <cell r="E1336">
            <v>621.54</v>
          </cell>
          <cell r="F1336">
            <v>590.46</v>
          </cell>
          <cell r="G1336">
            <v>679.03</v>
          </cell>
        </row>
        <row r="1337">
          <cell r="B1337" t="str">
            <v>##</v>
          </cell>
          <cell r="C1337" t="str">
            <v>21346</v>
          </cell>
          <cell r="E1337">
            <v>983.83</v>
          </cell>
          <cell r="F1337">
            <v>934.64</v>
          </cell>
          <cell r="G1337">
            <v>1074.8399999999999</v>
          </cell>
        </row>
        <row r="1338">
          <cell r="B1338" t="str">
            <v>##</v>
          </cell>
          <cell r="C1338" t="str">
            <v>21347</v>
          </cell>
          <cell r="E1338">
            <v>999.31</v>
          </cell>
          <cell r="F1338">
            <v>949.34</v>
          </cell>
          <cell r="G1338">
            <v>1091.74</v>
          </cell>
        </row>
        <row r="1339">
          <cell r="B1339" t="str">
            <v>##</v>
          </cell>
          <cell r="C1339" t="str">
            <v>21348</v>
          </cell>
          <cell r="E1339">
            <v>1055.83</v>
          </cell>
          <cell r="F1339">
            <v>1003.04</v>
          </cell>
          <cell r="G1339">
            <v>1153.5</v>
          </cell>
        </row>
        <row r="1340">
          <cell r="B1340" t="str">
            <v>##</v>
          </cell>
          <cell r="C1340" t="str">
            <v>21355</v>
          </cell>
          <cell r="E1340">
            <v>434.98</v>
          </cell>
          <cell r="F1340">
            <v>413.23</v>
          </cell>
          <cell r="G1340">
            <v>475.21</v>
          </cell>
        </row>
        <row r="1341">
          <cell r="B1341" t="str">
            <v xml:space="preserve">  #</v>
          </cell>
          <cell r="C1341" t="str">
            <v>21355</v>
          </cell>
          <cell r="E1341">
            <v>319.41000000000003</v>
          </cell>
          <cell r="F1341">
            <v>303.44</v>
          </cell>
          <cell r="G1341">
            <v>348.96</v>
          </cell>
        </row>
        <row r="1342">
          <cell r="B1342" t="str">
            <v>##</v>
          </cell>
          <cell r="C1342" t="str">
            <v>21356</v>
          </cell>
          <cell r="E1342">
            <v>526.84</v>
          </cell>
          <cell r="F1342">
            <v>500.5</v>
          </cell>
          <cell r="G1342">
            <v>575.58000000000004</v>
          </cell>
        </row>
        <row r="1343">
          <cell r="B1343" t="str">
            <v xml:space="preserve">  #</v>
          </cell>
          <cell r="C1343" t="str">
            <v>21356</v>
          </cell>
          <cell r="E1343">
            <v>389.88</v>
          </cell>
          <cell r="F1343">
            <v>370.39</v>
          </cell>
          <cell r="G1343">
            <v>425.95</v>
          </cell>
        </row>
        <row r="1344">
          <cell r="B1344" t="str">
            <v>##</v>
          </cell>
          <cell r="C1344" t="str">
            <v>21360</v>
          </cell>
          <cell r="E1344">
            <v>510.26</v>
          </cell>
          <cell r="F1344">
            <v>484.75</v>
          </cell>
          <cell r="G1344">
            <v>557.46</v>
          </cell>
        </row>
        <row r="1345">
          <cell r="B1345" t="str">
            <v>##</v>
          </cell>
          <cell r="C1345" t="str">
            <v>21365</v>
          </cell>
          <cell r="E1345">
            <v>1038.29</v>
          </cell>
          <cell r="F1345">
            <v>986.38</v>
          </cell>
          <cell r="G1345">
            <v>1134.3399999999999</v>
          </cell>
        </row>
        <row r="1346">
          <cell r="B1346" t="str">
            <v>##</v>
          </cell>
          <cell r="C1346" t="str">
            <v>21366</v>
          </cell>
          <cell r="E1346">
            <v>1223.71</v>
          </cell>
          <cell r="F1346">
            <v>1162.52</v>
          </cell>
          <cell r="G1346">
            <v>1336.9</v>
          </cell>
        </row>
        <row r="1347">
          <cell r="B1347" t="str">
            <v>##</v>
          </cell>
          <cell r="C1347" t="str">
            <v>21385</v>
          </cell>
          <cell r="E1347">
            <v>705.14</v>
          </cell>
          <cell r="F1347">
            <v>669.88</v>
          </cell>
          <cell r="G1347">
            <v>770.36</v>
          </cell>
        </row>
        <row r="1348">
          <cell r="B1348" t="str">
            <v>##</v>
          </cell>
          <cell r="C1348" t="str">
            <v>21386</v>
          </cell>
          <cell r="E1348">
            <v>666.51</v>
          </cell>
          <cell r="F1348">
            <v>633.17999999999995</v>
          </cell>
          <cell r="G1348">
            <v>728.16</v>
          </cell>
        </row>
        <row r="1349">
          <cell r="B1349" t="str">
            <v>##</v>
          </cell>
          <cell r="C1349" t="str">
            <v>21387</v>
          </cell>
          <cell r="E1349">
            <v>735.83</v>
          </cell>
          <cell r="F1349">
            <v>699.04</v>
          </cell>
          <cell r="G1349">
            <v>803.9</v>
          </cell>
        </row>
        <row r="1350">
          <cell r="B1350" t="str">
            <v>##</v>
          </cell>
          <cell r="C1350" t="str">
            <v>21390</v>
          </cell>
          <cell r="E1350">
            <v>773.85</v>
          </cell>
          <cell r="F1350">
            <v>735.16</v>
          </cell>
          <cell r="G1350">
            <v>845.43</v>
          </cell>
        </row>
        <row r="1351">
          <cell r="B1351" t="str">
            <v>##</v>
          </cell>
          <cell r="C1351" t="str">
            <v>21395</v>
          </cell>
          <cell r="E1351">
            <v>966.41</v>
          </cell>
          <cell r="F1351">
            <v>918.09</v>
          </cell>
          <cell r="G1351">
            <v>1055.8</v>
          </cell>
        </row>
        <row r="1352">
          <cell r="B1352" t="str">
            <v>##</v>
          </cell>
          <cell r="C1352" t="str">
            <v>21400</v>
          </cell>
          <cell r="E1352">
            <v>211.51</v>
          </cell>
          <cell r="F1352">
            <v>200.93</v>
          </cell>
          <cell r="G1352">
            <v>231.07</v>
          </cell>
        </row>
        <row r="1353">
          <cell r="B1353" t="str">
            <v xml:space="preserve">  #</v>
          </cell>
          <cell r="C1353" t="str">
            <v>21400</v>
          </cell>
          <cell r="E1353">
            <v>165.53</v>
          </cell>
          <cell r="F1353">
            <v>157.25</v>
          </cell>
          <cell r="G1353">
            <v>180.84</v>
          </cell>
        </row>
        <row r="1354">
          <cell r="B1354" t="str">
            <v>##</v>
          </cell>
          <cell r="C1354" t="str">
            <v>21401</v>
          </cell>
          <cell r="E1354">
            <v>491.65</v>
          </cell>
          <cell r="F1354">
            <v>467.07</v>
          </cell>
          <cell r="G1354">
            <v>537.13</v>
          </cell>
        </row>
        <row r="1355">
          <cell r="B1355" t="str">
            <v xml:space="preserve">  #</v>
          </cell>
          <cell r="C1355" t="str">
            <v>21401</v>
          </cell>
          <cell r="E1355">
            <v>320.20999999999998</v>
          </cell>
          <cell r="F1355">
            <v>304.2</v>
          </cell>
          <cell r="G1355">
            <v>349.83</v>
          </cell>
        </row>
        <row r="1356">
          <cell r="B1356" t="str">
            <v>##</v>
          </cell>
          <cell r="C1356" t="str">
            <v>21406</v>
          </cell>
          <cell r="E1356">
            <v>563.49</v>
          </cell>
          <cell r="F1356">
            <v>535.32000000000005</v>
          </cell>
          <cell r="G1356">
            <v>615.62</v>
          </cell>
        </row>
        <row r="1357">
          <cell r="B1357" t="str">
            <v>##</v>
          </cell>
          <cell r="C1357" t="str">
            <v>21407</v>
          </cell>
          <cell r="E1357">
            <v>619.59</v>
          </cell>
          <cell r="F1357">
            <v>588.61</v>
          </cell>
          <cell r="G1357">
            <v>676.9</v>
          </cell>
        </row>
        <row r="1358">
          <cell r="B1358" t="str">
            <v>##</v>
          </cell>
          <cell r="C1358" t="str">
            <v>21408</v>
          </cell>
          <cell r="E1358">
            <v>866.97</v>
          </cell>
          <cell r="F1358">
            <v>823.62</v>
          </cell>
          <cell r="G1358">
            <v>947.16</v>
          </cell>
        </row>
        <row r="1359">
          <cell r="B1359" t="str">
            <v>##</v>
          </cell>
          <cell r="C1359" t="str">
            <v>21421</v>
          </cell>
          <cell r="E1359">
            <v>620.75</v>
          </cell>
          <cell r="F1359">
            <v>589.71</v>
          </cell>
          <cell r="G1359">
            <v>678.17</v>
          </cell>
        </row>
        <row r="1360">
          <cell r="B1360" t="str">
            <v xml:space="preserve">  #</v>
          </cell>
          <cell r="C1360" t="str">
            <v>21421</v>
          </cell>
          <cell r="E1360">
            <v>524.65</v>
          </cell>
          <cell r="F1360">
            <v>498.42</v>
          </cell>
          <cell r="G1360">
            <v>573.17999999999995</v>
          </cell>
        </row>
        <row r="1361">
          <cell r="B1361" t="str">
            <v>##</v>
          </cell>
          <cell r="C1361" t="str">
            <v>21422</v>
          </cell>
          <cell r="E1361">
            <v>600.96</v>
          </cell>
          <cell r="F1361">
            <v>570.91</v>
          </cell>
          <cell r="G1361">
            <v>656.55</v>
          </cell>
        </row>
        <row r="1362">
          <cell r="B1362" t="str">
            <v>##</v>
          </cell>
          <cell r="C1362" t="str">
            <v>21423</v>
          </cell>
          <cell r="E1362">
            <v>765.54</v>
          </cell>
          <cell r="F1362">
            <v>727.26</v>
          </cell>
          <cell r="G1362">
            <v>836.35</v>
          </cell>
        </row>
        <row r="1363">
          <cell r="B1363" t="str">
            <v>##</v>
          </cell>
          <cell r="C1363" t="str">
            <v>21431</v>
          </cell>
          <cell r="E1363">
            <v>666.55</v>
          </cell>
          <cell r="F1363">
            <v>633.22</v>
          </cell>
          <cell r="G1363">
            <v>728.2</v>
          </cell>
        </row>
        <row r="1364">
          <cell r="B1364" t="str">
            <v>##</v>
          </cell>
          <cell r="C1364" t="str">
            <v>21432</v>
          </cell>
          <cell r="E1364">
            <v>684.61</v>
          </cell>
          <cell r="F1364">
            <v>650.38</v>
          </cell>
          <cell r="G1364">
            <v>747.94</v>
          </cell>
        </row>
        <row r="1365">
          <cell r="B1365" t="str">
            <v>##</v>
          </cell>
          <cell r="C1365" t="str">
            <v>21433</v>
          </cell>
          <cell r="E1365">
            <v>1657.97</v>
          </cell>
          <cell r="F1365">
            <v>1575.07</v>
          </cell>
          <cell r="G1365">
            <v>1811.33</v>
          </cell>
        </row>
        <row r="1366">
          <cell r="B1366" t="str">
            <v>##</v>
          </cell>
          <cell r="C1366" t="str">
            <v>21435</v>
          </cell>
          <cell r="E1366">
            <v>1349.67</v>
          </cell>
          <cell r="F1366">
            <v>1282.19</v>
          </cell>
          <cell r="G1366">
            <v>1474.52</v>
          </cell>
        </row>
        <row r="1367">
          <cell r="B1367" t="str">
            <v>##</v>
          </cell>
          <cell r="C1367" t="str">
            <v>21436</v>
          </cell>
          <cell r="E1367">
            <v>1949.72</v>
          </cell>
          <cell r="F1367">
            <v>1852.23</v>
          </cell>
          <cell r="G1367">
            <v>2130.06</v>
          </cell>
        </row>
        <row r="1368">
          <cell r="B1368" t="str">
            <v>##</v>
          </cell>
          <cell r="C1368" t="str">
            <v>21440</v>
          </cell>
          <cell r="E1368">
            <v>729.93</v>
          </cell>
          <cell r="F1368">
            <v>693.43</v>
          </cell>
          <cell r="G1368">
            <v>797.44</v>
          </cell>
        </row>
        <row r="1369">
          <cell r="B1369" t="str">
            <v xml:space="preserve">  #</v>
          </cell>
          <cell r="C1369" t="str">
            <v>21440</v>
          </cell>
          <cell r="E1369">
            <v>583.71</v>
          </cell>
          <cell r="F1369">
            <v>554.52</v>
          </cell>
          <cell r="G1369">
            <v>637.70000000000005</v>
          </cell>
        </row>
        <row r="1370">
          <cell r="B1370" t="str">
            <v>##</v>
          </cell>
          <cell r="C1370" t="str">
            <v>21445</v>
          </cell>
          <cell r="E1370">
            <v>746.62</v>
          </cell>
          <cell r="F1370">
            <v>709.29</v>
          </cell>
          <cell r="G1370">
            <v>815.68</v>
          </cell>
        </row>
        <row r="1371">
          <cell r="B1371" t="str">
            <v xml:space="preserve">  #</v>
          </cell>
          <cell r="C1371" t="str">
            <v>21445</v>
          </cell>
          <cell r="E1371">
            <v>605.19000000000005</v>
          </cell>
          <cell r="F1371">
            <v>574.92999999999995</v>
          </cell>
          <cell r="G1371">
            <v>661.17</v>
          </cell>
        </row>
        <row r="1372">
          <cell r="B1372" t="str">
            <v>##</v>
          </cell>
          <cell r="C1372" t="str">
            <v>21450</v>
          </cell>
          <cell r="E1372">
            <v>567.33000000000004</v>
          </cell>
          <cell r="F1372">
            <v>538.96</v>
          </cell>
          <cell r="G1372">
            <v>619.79999999999995</v>
          </cell>
        </row>
        <row r="1373">
          <cell r="B1373" t="str">
            <v xml:space="preserve">  #</v>
          </cell>
          <cell r="C1373" t="str">
            <v>21450</v>
          </cell>
          <cell r="E1373">
            <v>461.98</v>
          </cell>
          <cell r="F1373">
            <v>438.88</v>
          </cell>
          <cell r="G1373">
            <v>504.71</v>
          </cell>
        </row>
        <row r="1374">
          <cell r="B1374" t="str">
            <v>##</v>
          </cell>
          <cell r="C1374" t="str">
            <v>21451</v>
          </cell>
          <cell r="E1374">
            <v>738.37</v>
          </cell>
          <cell r="F1374">
            <v>701.45</v>
          </cell>
          <cell r="G1374">
            <v>806.67</v>
          </cell>
        </row>
        <row r="1375">
          <cell r="B1375" t="str">
            <v xml:space="preserve">  #</v>
          </cell>
          <cell r="C1375" t="str">
            <v>21451</v>
          </cell>
          <cell r="E1375">
            <v>616.1</v>
          </cell>
          <cell r="F1375">
            <v>585.29999999999995</v>
          </cell>
          <cell r="G1375">
            <v>673.1</v>
          </cell>
        </row>
        <row r="1376">
          <cell r="B1376" t="str">
            <v>##</v>
          </cell>
          <cell r="C1376" t="str">
            <v>21452</v>
          </cell>
          <cell r="E1376">
            <v>702.1</v>
          </cell>
          <cell r="F1376">
            <v>667</v>
          </cell>
          <cell r="G1376">
            <v>767.05</v>
          </cell>
        </row>
        <row r="1377">
          <cell r="B1377" t="str">
            <v xml:space="preserve">  #</v>
          </cell>
          <cell r="C1377" t="str">
            <v>21452</v>
          </cell>
          <cell r="E1377">
            <v>439.67</v>
          </cell>
          <cell r="F1377">
            <v>417.69</v>
          </cell>
          <cell r="G1377">
            <v>480.34</v>
          </cell>
        </row>
        <row r="1378">
          <cell r="B1378" t="str">
            <v>##</v>
          </cell>
          <cell r="C1378" t="str">
            <v>21453</v>
          </cell>
          <cell r="E1378">
            <v>1049.6300000000001</v>
          </cell>
          <cell r="F1378">
            <v>997.15</v>
          </cell>
          <cell r="G1378">
            <v>1146.72</v>
          </cell>
        </row>
        <row r="1379">
          <cell r="B1379" t="str">
            <v xml:space="preserve">  #</v>
          </cell>
          <cell r="C1379" t="str">
            <v>21453</v>
          </cell>
          <cell r="E1379">
            <v>893.51</v>
          </cell>
          <cell r="F1379">
            <v>848.83</v>
          </cell>
          <cell r="G1379">
            <v>976.15</v>
          </cell>
        </row>
        <row r="1380">
          <cell r="B1380" t="str">
            <v>##</v>
          </cell>
          <cell r="C1380" t="str">
            <v>21454</v>
          </cell>
          <cell r="E1380">
            <v>472.84</v>
          </cell>
          <cell r="F1380">
            <v>449.2</v>
          </cell>
          <cell r="G1380">
            <v>516.58000000000004</v>
          </cell>
        </row>
        <row r="1381">
          <cell r="B1381" t="str">
            <v>##</v>
          </cell>
          <cell r="C1381" t="str">
            <v>21461</v>
          </cell>
          <cell r="E1381">
            <v>1758.74</v>
          </cell>
          <cell r="F1381">
            <v>1670.8</v>
          </cell>
          <cell r="G1381">
            <v>1921.42</v>
          </cell>
        </row>
        <row r="1382">
          <cell r="B1382" t="str">
            <v xml:space="preserve">  #</v>
          </cell>
          <cell r="C1382" t="str">
            <v>21461</v>
          </cell>
          <cell r="E1382">
            <v>1021.58</v>
          </cell>
          <cell r="F1382">
            <v>970.5</v>
          </cell>
          <cell r="G1382">
            <v>1116.08</v>
          </cell>
        </row>
        <row r="1383">
          <cell r="B1383" t="str">
            <v>##</v>
          </cell>
          <cell r="C1383" t="str">
            <v>21462</v>
          </cell>
          <cell r="E1383">
            <v>1874.79</v>
          </cell>
          <cell r="F1383">
            <v>1781.05</v>
          </cell>
          <cell r="G1383">
            <v>2048.21</v>
          </cell>
        </row>
        <row r="1384">
          <cell r="B1384" t="str">
            <v xml:space="preserve">  #</v>
          </cell>
          <cell r="C1384" t="str">
            <v>21462</v>
          </cell>
          <cell r="E1384">
            <v>1114.32</v>
          </cell>
          <cell r="F1384">
            <v>1058.5999999999999</v>
          </cell>
          <cell r="G1384">
            <v>1217.3900000000001</v>
          </cell>
        </row>
        <row r="1385">
          <cell r="B1385" t="str">
            <v>##</v>
          </cell>
          <cell r="C1385" t="str">
            <v>21465</v>
          </cell>
          <cell r="E1385">
            <v>769.73</v>
          </cell>
          <cell r="F1385">
            <v>731.24</v>
          </cell>
          <cell r="G1385">
            <v>840.93</v>
          </cell>
        </row>
        <row r="1386">
          <cell r="B1386" t="str">
            <v>##</v>
          </cell>
          <cell r="C1386" t="str">
            <v>21470</v>
          </cell>
          <cell r="E1386">
            <v>1121.69</v>
          </cell>
          <cell r="F1386">
            <v>1065.6099999999999</v>
          </cell>
          <cell r="G1386">
            <v>1225.45</v>
          </cell>
        </row>
        <row r="1387">
          <cell r="B1387" t="str">
            <v>##</v>
          </cell>
          <cell r="C1387" t="str">
            <v>21480</v>
          </cell>
          <cell r="E1387">
            <v>135.71</v>
          </cell>
          <cell r="F1387">
            <v>128.91999999999999</v>
          </cell>
          <cell r="G1387">
            <v>148.26</v>
          </cell>
        </row>
        <row r="1388">
          <cell r="B1388" t="str">
            <v xml:space="preserve">  #</v>
          </cell>
          <cell r="C1388" t="str">
            <v>21480</v>
          </cell>
          <cell r="E1388">
            <v>29.71</v>
          </cell>
          <cell r="F1388">
            <v>28.22</v>
          </cell>
          <cell r="G1388">
            <v>32.450000000000003</v>
          </cell>
        </row>
        <row r="1389">
          <cell r="B1389" t="str">
            <v>##</v>
          </cell>
          <cell r="C1389" t="str">
            <v>21485</v>
          </cell>
          <cell r="E1389">
            <v>919.23</v>
          </cell>
          <cell r="F1389">
            <v>873.27</v>
          </cell>
          <cell r="G1389">
            <v>1004.26</v>
          </cell>
        </row>
        <row r="1390">
          <cell r="B1390" t="str">
            <v xml:space="preserve">  #</v>
          </cell>
          <cell r="C1390" t="str">
            <v>21485</v>
          </cell>
          <cell r="E1390">
            <v>751.3</v>
          </cell>
          <cell r="F1390">
            <v>713.74</v>
          </cell>
          <cell r="G1390">
            <v>820.8</v>
          </cell>
        </row>
        <row r="1391">
          <cell r="B1391" t="str">
            <v>##</v>
          </cell>
          <cell r="C1391" t="str">
            <v>21490</v>
          </cell>
          <cell r="E1391">
            <v>758.77</v>
          </cell>
          <cell r="F1391">
            <v>720.83</v>
          </cell>
          <cell r="G1391">
            <v>828.95</v>
          </cell>
        </row>
        <row r="1392">
          <cell r="B1392" t="str">
            <v>##</v>
          </cell>
          <cell r="C1392" t="str">
            <v>21497</v>
          </cell>
          <cell r="E1392">
            <v>679.84</v>
          </cell>
          <cell r="F1392">
            <v>645.85</v>
          </cell>
          <cell r="G1392">
            <v>742.73</v>
          </cell>
        </row>
        <row r="1393">
          <cell r="B1393" t="str">
            <v xml:space="preserve">  #</v>
          </cell>
          <cell r="C1393" t="str">
            <v>21497</v>
          </cell>
          <cell r="E1393">
            <v>565.54</v>
          </cell>
          <cell r="F1393">
            <v>537.26</v>
          </cell>
          <cell r="G1393">
            <v>617.85</v>
          </cell>
        </row>
        <row r="1394">
          <cell r="B1394" t="str">
            <v>##</v>
          </cell>
          <cell r="C1394" t="str">
            <v>21501</v>
          </cell>
          <cell r="E1394">
            <v>471.55</v>
          </cell>
          <cell r="F1394">
            <v>447.97</v>
          </cell>
          <cell r="G1394">
            <v>515.16999999999996</v>
          </cell>
        </row>
        <row r="1395">
          <cell r="B1395" t="str">
            <v xml:space="preserve">  #</v>
          </cell>
          <cell r="C1395" t="str">
            <v>21501</v>
          </cell>
          <cell r="E1395">
            <v>327.25</v>
          </cell>
          <cell r="F1395">
            <v>310.89</v>
          </cell>
          <cell r="G1395">
            <v>357.52</v>
          </cell>
        </row>
        <row r="1396">
          <cell r="B1396" t="str">
            <v>##</v>
          </cell>
          <cell r="C1396" t="str">
            <v>21502</v>
          </cell>
          <cell r="E1396">
            <v>487.63</v>
          </cell>
          <cell r="F1396">
            <v>463.25</v>
          </cell>
          <cell r="G1396">
            <v>532.74</v>
          </cell>
        </row>
        <row r="1397">
          <cell r="B1397" t="str">
            <v>##</v>
          </cell>
          <cell r="C1397" t="str">
            <v>21510</v>
          </cell>
          <cell r="E1397">
            <v>435.76</v>
          </cell>
          <cell r="F1397">
            <v>413.97</v>
          </cell>
          <cell r="G1397">
            <v>476.07</v>
          </cell>
        </row>
        <row r="1398">
          <cell r="B1398" t="str">
            <v>##</v>
          </cell>
          <cell r="C1398" t="str">
            <v>21550</v>
          </cell>
          <cell r="E1398">
            <v>257.18</v>
          </cell>
          <cell r="F1398">
            <v>244.32</v>
          </cell>
          <cell r="G1398">
            <v>280.97000000000003</v>
          </cell>
        </row>
        <row r="1399">
          <cell r="B1399" t="str">
            <v xml:space="preserve">  #</v>
          </cell>
          <cell r="C1399" t="str">
            <v>21550</v>
          </cell>
          <cell r="E1399">
            <v>150.55000000000001</v>
          </cell>
          <cell r="F1399">
            <v>143.02000000000001</v>
          </cell>
          <cell r="G1399">
            <v>164.47</v>
          </cell>
        </row>
        <row r="1400">
          <cell r="B1400" t="str">
            <v>##</v>
          </cell>
          <cell r="C1400" t="str">
            <v>21552</v>
          </cell>
          <cell r="E1400">
            <v>432.24</v>
          </cell>
          <cell r="F1400">
            <v>410.63</v>
          </cell>
          <cell r="G1400">
            <v>472.22</v>
          </cell>
        </row>
        <row r="1401">
          <cell r="B1401" t="str">
            <v>##</v>
          </cell>
          <cell r="C1401" t="str">
            <v>21554</v>
          </cell>
          <cell r="E1401">
            <v>705.2</v>
          </cell>
          <cell r="F1401">
            <v>669.94</v>
          </cell>
          <cell r="G1401">
            <v>770.43</v>
          </cell>
        </row>
        <row r="1402">
          <cell r="B1402" t="str">
            <v>##</v>
          </cell>
          <cell r="C1402" t="str">
            <v>21555</v>
          </cell>
          <cell r="E1402">
            <v>418.9</v>
          </cell>
          <cell r="F1402">
            <v>397.96</v>
          </cell>
          <cell r="G1402">
            <v>457.65</v>
          </cell>
        </row>
        <row r="1403">
          <cell r="B1403" t="str">
            <v xml:space="preserve">  #</v>
          </cell>
          <cell r="C1403" t="str">
            <v>21555</v>
          </cell>
          <cell r="E1403">
            <v>298.22000000000003</v>
          </cell>
          <cell r="F1403">
            <v>283.31</v>
          </cell>
          <cell r="G1403">
            <v>325.81</v>
          </cell>
        </row>
        <row r="1404">
          <cell r="B1404" t="str">
            <v>##</v>
          </cell>
          <cell r="C1404" t="str">
            <v>21556</v>
          </cell>
          <cell r="E1404">
            <v>512.41</v>
          </cell>
          <cell r="F1404">
            <v>486.79</v>
          </cell>
          <cell r="G1404">
            <v>559.80999999999995</v>
          </cell>
        </row>
        <row r="1405">
          <cell r="B1405" t="str">
            <v>##</v>
          </cell>
          <cell r="C1405" t="str">
            <v>21557</v>
          </cell>
          <cell r="E1405">
            <v>921.53</v>
          </cell>
          <cell r="F1405">
            <v>875.45</v>
          </cell>
          <cell r="G1405">
            <v>1006.77</v>
          </cell>
        </row>
        <row r="1406">
          <cell r="B1406" t="str">
            <v>##</v>
          </cell>
          <cell r="C1406" t="str">
            <v>21558</v>
          </cell>
          <cell r="E1406">
            <v>1284.29</v>
          </cell>
          <cell r="F1406">
            <v>1220.08</v>
          </cell>
          <cell r="G1406">
            <v>1403.09</v>
          </cell>
        </row>
        <row r="1407">
          <cell r="B1407" t="str">
            <v>##</v>
          </cell>
          <cell r="C1407" t="str">
            <v>21600</v>
          </cell>
          <cell r="E1407">
            <v>548.09</v>
          </cell>
          <cell r="F1407">
            <v>520.69000000000005</v>
          </cell>
          <cell r="G1407">
            <v>598.79</v>
          </cell>
        </row>
        <row r="1408">
          <cell r="B1408" t="str">
            <v>##</v>
          </cell>
          <cell r="C1408" t="str">
            <v>21601</v>
          </cell>
          <cell r="E1408">
            <v>1097</v>
          </cell>
          <cell r="F1408">
            <v>1042.1500000000001</v>
          </cell>
          <cell r="G1408">
            <v>1198.47</v>
          </cell>
        </row>
        <row r="1409">
          <cell r="B1409" t="str">
            <v>##</v>
          </cell>
          <cell r="C1409" t="str">
            <v>21602</v>
          </cell>
          <cell r="E1409">
            <v>1461.87</v>
          </cell>
          <cell r="F1409">
            <v>1388.78</v>
          </cell>
          <cell r="G1409">
            <v>1597.1</v>
          </cell>
        </row>
        <row r="1410">
          <cell r="B1410" t="str">
            <v>##</v>
          </cell>
          <cell r="C1410" t="str">
            <v>21603</v>
          </cell>
          <cell r="E1410">
            <v>1601.86</v>
          </cell>
          <cell r="F1410">
            <v>1521.77</v>
          </cell>
          <cell r="G1410">
            <v>1750.04</v>
          </cell>
        </row>
        <row r="1411">
          <cell r="B1411" t="str">
            <v>##</v>
          </cell>
          <cell r="C1411" t="str">
            <v>21610</v>
          </cell>
          <cell r="E1411">
            <v>1163.8900000000001</v>
          </cell>
          <cell r="F1411">
            <v>1105.7</v>
          </cell>
          <cell r="G1411">
            <v>1271.56</v>
          </cell>
        </row>
        <row r="1412">
          <cell r="B1412" t="str">
            <v>##</v>
          </cell>
          <cell r="C1412" t="str">
            <v>21615</v>
          </cell>
          <cell r="E1412">
            <v>594.02</v>
          </cell>
          <cell r="F1412">
            <v>564.32000000000005</v>
          </cell>
          <cell r="G1412">
            <v>648.97</v>
          </cell>
        </row>
        <row r="1413">
          <cell r="B1413" t="str">
            <v>##</v>
          </cell>
          <cell r="C1413" t="str">
            <v>21616</v>
          </cell>
          <cell r="E1413">
            <v>678.52</v>
          </cell>
          <cell r="F1413">
            <v>644.59</v>
          </cell>
          <cell r="G1413">
            <v>741.28</v>
          </cell>
        </row>
        <row r="1414">
          <cell r="B1414" t="str">
            <v>##</v>
          </cell>
          <cell r="C1414" t="str">
            <v>21620</v>
          </cell>
          <cell r="E1414">
            <v>483.14</v>
          </cell>
          <cell r="F1414">
            <v>458.98</v>
          </cell>
          <cell r="G1414">
            <v>527.83000000000004</v>
          </cell>
        </row>
        <row r="1415">
          <cell r="B1415" t="str">
            <v>##</v>
          </cell>
          <cell r="C1415" t="str">
            <v>21627</v>
          </cell>
          <cell r="E1415">
            <v>527.65</v>
          </cell>
          <cell r="F1415">
            <v>501.27</v>
          </cell>
          <cell r="G1415">
            <v>576.46</v>
          </cell>
        </row>
        <row r="1416">
          <cell r="B1416" t="str">
            <v>##</v>
          </cell>
          <cell r="C1416" t="str">
            <v>21630</v>
          </cell>
          <cell r="E1416">
            <v>1260.46</v>
          </cell>
          <cell r="F1416">
            <v>1197.44</v>
          </cell>
          <cell r="G1416">
            <v>1377.06</v>
          </cell>
        </row>
        <row r="1417">
          <cell r="B1417" t="str">
            <v>##</v>
          </cell>
          <cell r="C1417" t="str">
            <v>21632</v>
          </cell>
          <cell r="E1417">
            <v>1154.8399999999999</v>
          </cell>
          <cell r="F1417">
            <v>1097.0999999999999</v>
          </cell>
          <cell r="G1417">
            <v>1261.67</v>
          </cell>
        </row>
        <row r="1418">
          <cell r="B1418" t="str">
            <v>##</v>
          </cell>
          <cell r="C1418" t="str">
            <v>21685</v>
          </cell>
          <cell r="E1418">
            <v>948.65</v>
          </cell>
          <cell r="F1418">
            <v>901.22</v>
          </cell>
          <cell r="G1418">
            <v>1036.4000000000001</v>
          </cell>
        </row>
        <row r="1419">
          <cell r="B1419" t="str">
            <v>##</v>
          </cell>
          <cell r="C1419" t="str">
            <v>21700</v>
          </cell>
          <cell r="E1419">
            <v>338.31</v>
          </cell>
          <cell r="F1419">
            <v>321.39</v>
          </cell>
          <cell r="G1419">
            <v>369.6</v>
          </cell>
        </row>
        <row r="1420">
          <cell r="B1420" t="str">
            <v>##</v>
          </cell>
          <cell r="C1420" t="str">
            <v>21705</v>
          </cell>
          <cell r="E1420">
            <v>504.39</v>
          </cell>
          <cell r="F1420">
            <v>479.17</v>
          </cell>
          <cell r="G1420">
            <v>551.04999999999995</v>
          </cell>
        </row>
        <row r="1421">
          <cell r="B1421" t="str">
            <v>##</v>
          </cell>
          <cell r="C1421" t="str">
            <v>21720</v>
          </cell>
          <cell r="E1421">
            <v>517.54</v>
          </cell>
          <cell r="F1421">
            <v>491.66</v>
          </cell>
          <cell r="G1421">
            <v>565.41</v>
          </cell>
        </row>
        <row r="1422">
          <cell r="B1422" t="str">
            <v>##</v>
          </cell>
          <cell r="C1422" t="str">
            <v>21725</v>
          </cell>
          <cell r="E1422">
            <v>528.03</v>
          </cell>
          <cell r="F1422">
            <v>501.63</v>
          </cell>
          <cell r="G1422">
            <v>576.87</v>
          </cell>
        </row>
        <row r="1423">
          <cell r="B1423" t="str">
            <v>##</v>
          </cell>
          <cell r="C1423" t="str">
            <v>21740</v>
          </cell>
          <cell r="E1423">
            <v>973.79</v>
          </cell>
          <cell r="F1423">
            <v>925.1</v>
          </cell>
          <cell r="G1423">
            <v>1063.8699999999999</v>
          </cell>
        </row>
        <row r="1424">
          <cell r="B1424" t="str">
            <v>##</v>
          </cell>
          <cell r="C1424" t="str">
            <v>21750</v>
          </cell>
          <cell r="E1424">
            <v>643.16999999999996</v>
          </cell>
          <cell r="F1424">
            <v>611.01</v>
          </cell>
          <cell r="G1424">
            <v>702.66</v>
          </cell>
        </row>
        <row r="1425">
          <cell r="B1425" t="str">
            <v>##</v>
          </cell>
          <cell r="C1425" t="str">
            <v>21811</v>
          </cell>
          <cell r="E1425">
            <v>562.41999999999996</v>
          </cell>
          <cell r="F1425">
            <v>534.29999999999995</v>
          </cell>
          <cell r="G1425">
            <v>614.45000000000005</v>
          </cell>
        </row>
        <row r="1426">
          <cell r="B1426" t="str">
            <v>##</v>
          </cell>
          <cell r="C1426" t="str">
            <v>21812</v>
          </cell>
          <cell r="E1426">
            <v>678.73</v>
          </cell>
          <cell r="F1426">
            <v>644.79</v>
          </cell>
          <cell r="G1426">
            <v>741.51</v>
          </cell>
        </row>
        <row r="1427">
          <cell r="B1427" t="str">
            <v>##</v>
          </cell>
          <cell r="C1427" t="str">
            <v>21813</v>
          </cell>
          <cell r="E1427">
            <v>928.73</v>
          </cell>
          <cell r="F1427">
            <v>882.29</v>
          </cell>
          <cell r="G1427">
            <v>1014.63</v>
          </cell>
        </row>
        <row r="1428">
          <cell r="B1428" t="str">
            <v>##</v>
          </cell>
          <cell r="C1428" t="str">
            <v>21820</v>
          </cell>
          <cell r="E1428">
            <v>149.06</v>
          </cell>
          <cell r="F1428">
            <v>141.61000000000001</v>
          </cell>
          <cell r="G1428">
            <v>162.85</v>
          </cell>
        </row>
        <row r="1429">
          <cell r="B1429" t="str">
            <v xml:space="preserve">  #</v>
          </cell>
          <cell r="C1429" t="str">
            <v>21820</v>
          </cell>
          <cell r="E1429">
            <v>147.13999999999999</v>
          </cell>
          <cell r="F1429">
            <v>139.78</v>
          </cell>
          <cell r="G1429">
            <v>160.75</v>
          </cell>
        </row>
        <row r="1430">
          <cell r="B1430" t="str">
            <v>##</v>
          </cell>
          <cell r="C1430" t="str">
            <v>21825</v>
          </cell>
          <cell r="E1430">
            <v>531.66</v>
          </cell>
          <cell r="F1430">
            <v>505.08</v>
          </cell>
          <cell r="G1430">
            <v>580.84</v>
          </cell>
        </row>
        <row r="1431">
          <cell r="B1431" t="str">
            <v>##</v>
          </cell>
          <cell r="C1431" t="str">
            <v>21920</v>
          </cell>
          <cell r="E1431">
            <v>247.52</v>
          </cell>
          <cell r="F1431">
            <v>235.14</v>
          </cell>
          <cell r="G1431">
            <v>270.41000000000003</v>
          </cell>
        </row>
        <row r="1432">
          <cell r="B1432" t="str">
            <v xml:space="preserve">  #</v>
          </cell>
          <cell r="C1432" t="str">
            <v>21920</v>
          </cell>
          <cell r="E1432">
            <v>149.51</v>
          </cell>
          <cell r="F1432">
            <v>142.03</v>
          </cell>
          <cell r="G1432">
            <v>163.33000000000001</v>
          </cell>
        </row>
        <row r="1433">
          <cell r="B1433" t="str">
            <v>##</v>
          </cell>
          <cell r="C1433" t="str">
            <v>21925</v>
          </cell>
          <cell r="E1433">
            <v>478.83</v>
          </cell>
          <cell r="F1433">
            <v>454.89</v>
          </cell>
          <cell r="G1433">
            <v>523.12</v>
          </cell>
        </row>
        <row r="1434">
          <cell r="B1434" t="str">
            <v xml:space="preserve">  #</v>
          </cell>
          <cell r="C1434" t="str">
            <v>21925</v>
          </cell>
          <cell r="E1434">
            <v>367.73</v>
          </cell>
          <cell r="F1434">
            <v>349.34</v>
          </cell>
          <cell r="G1434">
            <v>401.74</v>
          </cell>
        </row>
        <row r="1435">
          <cell r="B1435" t="str">
            <v>##</v>
          </cell>
          <cell r="C1435" t="str">
            <v>21930</v>
          </cell>
          <cell r="E1435">
            <v>485.99</v>
          </cell>
          <cell r="F1435">
            <v>461.69</v>
          </cell>
          <cell r="G1435">
            <v>530.94000000000005</v>
          </cell>
        </row>
        <row r="1436">
          <cell r="B1436" t="str">
            <v xml:space="preserve">  #</v>
          </cell>
          <cell r="C1436" t="str">
            <v>21930</v>
          </cell>
          <cell r="E1436">
            <v>354.14</v>
          </cell>
          <cell r="F1436">
            <v>336.43</v>
          </cell>
          <cell r="G1436">
            <v>386.89</v>
          </cell>
        </row>
        <row r="1437">
          <cell r="B1437" t="str">
            <v>##</v>
          </cell>
          <cell r="C1437" t="str">
            <v>21931</v>
          </cell>
          <cell r="E1437">
            <v>453.75</v>
          </cell>
          <cell r="F1437">
            <v>431.06</v>
          </cell>
          <cell r="G1437">
            <v>495.72</v>
          </cell>
        </row>
        <row r="1438">
          <cell r="B1438" t="str">
            <v>##</v>
          </cell>
          <cell r="C1438" t="str">
            <v>21932</v>
          </cell>
          <cell r="E1438">
            <v>639.03</v>
          </cell>
          <cell r="F1438">
            <v>607.08000000000004</v>
          </cell>
          <cell r="G1438">
            <v>698.14</v>
          </cell>
        </row>
        <row r="1439">
          <cell r="B1439" t="str">
            <v>##</v>
          </cell>
          <cell r="C1439" t="str">
            <v>21933</v>
          </cell>
          <cell r="E1439">
            <v>710.35</v>
          </cell>
          <cell r="F1439">
            <v>674.83</v>
          </cell>
          <cell r="G1439">
            <v>776.05</v>
          </cell>
        </row>
        <row r="1440">
          <cell r="B1440" t="str">
            <v>##</v>
          </cell>
          <cell r="C1440" t="str">
            <v>21935</v>
          </cell>
          <cell r="E1440">
            <v>980.8</v>
          </cell>
          <cell r="F1440">
            <v>931.76</v>
          </cell>
          <cell r="G1440">
            <v>1071.52</v>
          </cell>
        </row>
        <row r="1441">
          <cell r="B1441" t="str">
            <v>##</v>
          </cell>
          <cell r="C1441" t="str">
            <v>21936</v>
          </cell>
          <cell r="E1441">
            <v>1355.42</v>
          </cell>
          <cell r="F1441">
            <v>1287.6500000000001</v>
          </cell>
          <cell r="G1441">
            <v>1480.8</v>
          </cell>
        </row>
        <row r="1442">
          <cell r="B1442" t="str">
            <v>##</v>
          </cell>
          <cell r="C1442" t="str">
            <v>22010</v>
          </cell>
          <cell r="E1442">
            <v>938.07</v>
          </cell>
          <cell r="F1442">
            <v>891.17</v>
          </cell>
          <cell r="G1442">
            <v>1024.8499999999999</v>
          </cell>
        </row>
        <row r="1443">
          <cell r="B1443" t="str">
            <v>##</v>
          </cell>
          <cell r="C1443" t="str">
            <v>22015</v>
          </cell>
          <cell r="E1443">
            <v>916.58</v>
          </cell>
          <cell r="F1443">
            <v>870.75</v>
          </cell>
          <cell r="G1443">
            <v>1001.36</v>
          </cell>
        </row>
        <row r="1444">
          <cell r="B1444" t="str">
            <v>##</v>
          </cell>
          <cell r="C1444" t="str">
            <v>22100</v>
          </cell>
          <cell r="E1444">
            <v>915.82</v>
          </cell>
          <cell r="F1444">
            <v>870.03</v>
          </cell>
          <cell r="G1444">
            <v>1000.53</v>
          </cell>
        </row>
        <row r="1445">
          <cell r="B1445" t="str">
            <v>##</v>
          </cell>
          <cell r="C1445" t="str">
            <v>22101</v>
          </cell>
          <cell r="E1445">
            <v>848.65</v>
          </cell>
          <cell r="F1445">
            <v>806.22</v>
          </cell>
          <cell r="G1445">
            <v>927.15</v>
          </cell>
        </row>
        <row r="1446">
          <cell r="B1446" t="str">
            <v>##</v>
          </cell>
          <cell r="C1446" t="str">
            <v>22102</v>
          </cell>
          <cell r="E1446">
            <v>746.06</v>
          </cell>
          <cell r="F1446">
            <v>708.76</v>
          </cell>
          <cell r="G1446">
            <v>815.07</v>
          </cell>
        </row>
        <row r="1447">
          <cell r="B1447" t="str">
            <v>##</v>
          </cell>
          <cell r="C1447" t="str">
            <v>22103</v>
          </cell>
          <cell r="E1447">
            <v>127.64</v>
          </cell>
          <cell r="F1447">
            <v>121.26</v>
          </cell>
          <cell r="G1447">
            <v>139.44999999999999</v>
          </cell>
        </row>
        <row r="1448">
          <cell r="B1448" t="str">
            <v>##</v>
          </cell>
          <cell r="C1448" t="str">
            <v>22110</v>
          </cell>
          <cell r="E1448">
            <v>1023.47</v>
          </cell>
          <cell r="F1448">
            <v>972.3</v>
          </cell>
          <cell r="G1448">
            <v>1118.1500000000001</v>
          </cell>
        </row>
        <row r="1449">
          <cell r="B1449" t="str">
            <v>##</v>
          </cell>
          <cell r="C1449" t="str">
            <v>22112</v>
          </cell>
          <cell r="E1449">
            <v>1099.67</v>
          </cell>
          <cell r="F1449">
            <v>1044.69</v>
          </cell>
          <cell r="G1449">
            <v>1201.3900000000001</v>
          </cell>
        </row>
        <row r="1450">
          <cell r="B1450" t="str">
            <v>##</v>
          </cell>
          <cell r="C1450" t="str">
            <v>22114</v>
          </cell>
          <cell r="E1450">
            <v>1099.67</v>
          </cell>
          <cell r="F1450">
            <v>1044.69</v>
          </cell>
          <cell r="G1450">
            <v>1201.3900000000001</v>
          </cell>
        </row>
        <row r="1451">
          <cell r="B1451" t="str">
            <v>##</v>
          </cell>
          <cell r="C1451" t="str">
            <v>22116</v>
          </cell>
          <cell r="E1451">
            <v>133.33000000000001</v>
          </cell>
          <cell r="F1451">
            <v>126.66</v>
          </cell>
          <cell r="G1451">
            <v>145.66</v>
          </cell>
        </row>
        <row r="1452">
          <cell r="B1452" t="str">
            <v>##</v>
          </cell>
          <cell r="C1452" t="str">
            <v>22206</v>
          </cell>
          <cell r="E1452">
            <v>2348.0500000000002</v>
          </cell>
          <cell r="F1452">
            <v>2230.65</v>
          </cell>
          <cell r="G1452">
            <v>2565.25</v>
          </cell>
        </row>
        <row r="1453">
          <cell r="B1453" t="str">
            <v>##</v>
          </cell>
          <cell r="C1453" t="str">
            <v>22207</v>
          </cell>
          <cell r="E1453">
            <v>2299.77</v>
          </cell>
          <cell r="F1453">
            <v>2184.7800000000002</v>
          </cell>
          <cell r="G1453">
            <v>2512.5</v>
          </cell>
        </row>
        <row r="1454">
          <cell r="B1454" t="str">
            <v>##</v>
          </cell>
          <cell r="C1454" t="str">
            <v>22208</v>
          </cell>
          <cell r="E1454">
            <v>558.08000000000004</v>
          </cell>
          <cell r="F1454">
            <v>530.17999999999995</v>
          </cell>
          <cell r="G1454">
            <v>609.71</v>
          </cell>
        </row>
        <row r="1455">
          <cell r="B1455" t="str">
            <v>##</v>
          </cell>
          <cell r="C1455" t="str">
            <v>22210</v>
          </cell>
          <cell r="E1455">
            <v>1721.44</v>
          </cell>
          <cell r="F1455">
            <v>1635.37</v>
          </cell>
          <cell r="G1455">
            <v>1880.68</v>
          </cell>
        </row>
        <row r="1456">
          <cell r="B1456" t="str">
            <v>##</v>
          </cell>
          <cell r="C1456" t="str">
            <v>22212</v>
          </cell>
          <cell r="E1456">
            <v>1458.32</v>
          </cell>
          <cell r="F1456">
            <v>1385.4</v>
          </cell>
          <cell r="G1456">
            <v>1593.21</v>
          </cell>
        </row>
        <row r="1457">
          <cell r="B1457" t="str">
            <v>##</v>
          </cell>
          <cell r="C1457" t="str">
            <v>22214</v>
          </cell>
          <cell r="E1457">
            <v>1458.47</v>
          </cell>
          <cell r="F1457">
            <v>1385.55</v>
          </cell>
          <cell r="G1457">
            <v>1593.38</v>
          </cell>
        </row>
        <row r="1458">
          <cell r="B1458" t="str">
            <v>##</v>
          </cell>
          <cell r="C1458" t="str">
            <v>22216</v>
          </cell>
          <cell r="E1458">
            <v>343.08</v>
          </cell>
          <cell r="F1458">
            <v>325.93</v>
          </cell>
          <cell r="G1458">
            <v>374.82</v>
          </cell>
        </row>
        <row r="1459">
          <cell r="B1459" t="str">
            <v>##</v>
          </cell>
          <cell r="C1459" t="str">
            <v>22220</v>
          </cell>
          <cell r="E1459">
            <v>1558.62</v>
          </cell>
          <cell r="F1459">
            <v>1480.69</v>
          </cell>
          <cell r="G1459">
            <v>1702.79</v>
          </cell>
        </row>
        <row r="1460">
          <cell r="B1460" t="str">
            <v>##</v>
          </cell>
          <cell r="C1460" t="str">
            <v>22222</v>
          </cell>
          <cell r="E1460">
            <v>1698.34</v>
          </cell>
          <cell r="F1460">
            <v>1613.42</v>
          </cell>
          <cell r="G1460">
            <v>1855.43</v>
          </cell>
        </row>
        <row r="1461">
          <cell r="B1461" t="str">
            <v>##</v>
          </cell>
          <cell r="C1461" t="str">
            <v>22224</v>
          </cell>
          <cell r="E1461">
            <v>1523.99</v>
          </cell>
          <cell r="F1461">
            <v>1447.79</v>
          </cell>
          <cell r="G1461">
            <v>1664.96</v>
          </cell>
        </row>
        <row r="1462">
          <cell r="B1462" t="str">
            <v>##</v>
          </cell>
          <cell r="C1462" t="str">
            <v>22226</v>
          </cell>
          <cell r="E1462">
            <v>339.92</v>
          </cell>
          <cell r="F1462">
            <v>322.92</v>
          </cell>
          <cell r="G1462">
            <v>371.36</v>
          </cell>
        </row>
        <row r="1463">
          <cell r="B1463" t="str">
            <v>##</v>
          </cell>
          <cell r="C1463" t="str">
            <v>22310</v>
          </cell>
          <cell r="E1463">
            <v>304.02</v>
          </cell>
          <cell r="F1463">
            <v>288.82</v>
          </cell>
          <cell r="G1463">
            <v>332.14</v>
          </cell>
        </row>
        <row r="1464">
          <cell r="B1464" t="str">
            <v xml:space="preserve">  #</v>
          </cell>
          <cell r="C1464" t="str">
            <v>22310</v>
          </cell>
          <cell r="E1464">
            <v>290.3</v>
          </cell>
          <cell r="F1464">
            <v>275.79000000000002</v>
          </cell>
          <cell r="G1464">
            <v>317.16000000000003</v>
          </cell>
        </row>
        <row r="1465">
          <cell r="B1465" t="str">
            <v>##</v>
          </cell>
          <cell r="C1465" t="str">
            <v>22315</v>
          </cell>
          <cell r="E1465">
            <v>872.05</v>
          </cell>
          <cell r="F1465">
            <v>828.45</v>
          </cell>
          <cell r="G1465">
            <v>952.72</v>
          </cell>
        </row>
        <row r="1466">
          <cell r="B1466" t="str">
            <v xml:space="preserve">  #</v>
          </cell>
          <cell r="C1466" t="str">
            <v>22315</v>
          </cell>
          <cell r="E1466">
            <v>755.21</v>
          </cell>
          <cell r="F1466">
            <v>717.45</v>
          </cell>
          <cell r="G1466">
            <v>825.07</v>
          </cell>
        </row>
        <row r="1467">
          <cell r="B1467" t="str">
            <v>##</v>
          </cell>
          <cell r="C1467" t="str">
            <v>22318</v>
          </cell>
          <cell r="E1467">
            <v>1592.23</v>
          </cell>
          <cell r="F1467">
            <v>1512.62</v>
          </cell>
          <cell r="G1467">
            <v>1739.51</v>
          </cell>
        </row>
        <row r="1468">
          <cell r="B1468" t="str">
            <v>##</v>
          </cell>
          <cell r="C1468" t="str">
            <v>22319</v>
          </cell>
          <cell r="E1468">
            <v>1763.82</v>
          </cell>
          <cell r="F1468">
            <v>1675.63</v>
          </cell>
          <cell r="G1468">
            <v>1926.97</v>
          </cell>
        </row>
        <row r="1469">
          <cell r="B1469" t="str">
            <v>##</v>
          </cell>
          <cell r="C1469" t="str">
            <v>22325</v>
          </cell>
          <cell r="E1469">
            <v>1424.34</v>
          </cell>
          <cell r="F1469">
            <v>1353.12</v>
          </cell>
          <cell r="G1469">
            <v>1556.09</v>
          </cell>
        </row>
        <row r="1470">
          <cell r="B1470" t="str">
            <v>##</v>
          </cell>
          <cell r="C1470" t="str">
            <v>22326</v>
          </cell>
          <cell r="E1470">
            <v>1455.72</v>
          </cell>
          <cell r="F1470">
            <v>1382.93</v>
          </cell>
          <cell r="G1470">
            <v>1590.37</v>
          </cell>
        </row>
        <row r="1471">
          <cell r="B1471" t="str">
            <v>##</v>
          </cell>
          <cell r="C1471" t="str">
            <v>22327</v>
          </cell>
          <cell r="E1471">
            <v>1483.55</v>
          </cell>
          <cell r="F1471">
            <v>1409.37</v>
          </cell>
          <cell r="G1471">
            <v>1620.78</v>
          </cell>
        </row>
        <row r="1472">
          <cell r="B1472" t="str">
            <v>##</v>
          </cell>
          <cell r="C1472" t="str">
            <v>22328</v>
          </cell>
          <cell r="E1472">
            <v>266.39999999999998</v>
          </cell>
          <cell r="F1472">
            <v>253.08</v>
          </cell>
          <cell r="G1472">
            <v>291.04000000000002</v>
          </cell>
        </row>
        <row r="1473">
          <cell r="B1473" t="str">
            <v>##</v>
          </cell>
          <cell r="C1473" t="str">
            <v>22505</v>
          </cell>
          <cell r="E1473">
            <v>125.26</v>
          </cell>
          <cell r="F1473">
            <v>119</v>
          </cell>
          <cell r="G1473">
            <v>136.85</v>
          </cell>
        </row>
        <row r="1474">
          <cell r="B1474" t="str">
            <v>##</v>
          </cell>
          <cell r="C1474" t="str">
            <v>22510</v>
          </cell>
          <cell r="E1474">
            <v>1707.06</v>
          </cell>
          <cell r="F1474">
            <v>1621.71</v>
          </cell>
          <cell r="G1474">
            <v>1864.97</v>
          </cell>
        </row>
        <row r="1475">
          <cell r="B1475" t="str">
            <v xml:space="preserve">  #</v>
          </cell>
          <cell r="C1475" t="str">
            <v>22510</v>
          </cell>
          <cell r="E1475">
            <v>411.52</v>
          </cell>
          <cell r="F1475">
            <v>390.94</v>
          </cell>
          <cell r="G1475">
            <v>449.58</v>
          </cell>
        </row>
        <row r="1476">
          <cell r="B1476" t="str">
            <v>##</v>
          </cell>
          <cell r="C1476" t="str">
            <v>22511</v>
          </cell>
          <cell r="E1476">
            <v>1704.99</v>
          </cell>
          <cell r="F1476">
            <v>1619.74</v>
          </cell>
          <cell r="G1476">
            <v>1862.7</v>
          </cell>
        </row>
        <row r="1477">
          <cell r="B1477" t="str">
            <v xml:space="preserve">  #</v>
          </cell>
          <cell r="C1477" t="str">
            <v>22511</v>
          </cell>
          <cell r="E1477">
            <v>387.42</v>
          </cell>
          <cell r="F1477">
            <v>368.05</v>
          </cell>
          <cell r="G1477">
            <v>423.26</v>
          </cell>
        </row>
        <row r="1478">
          <cell r="B1478" t="str">
            <v>##</v>
          </cell>
          <cell r="C1478" t="str">
            <v>22512</v>
          </cell>
          <cell r="E1478">
            <v>691.93</v>
          </cell>
          <cell r="F1478">
            <v>657.33</v>
          </cell>
          <cell r="G1478">
            <v>755.93</v>
          </cell>
        </row>
        <row r="1479">
          <cell r="B1479" t="str">
            <v xml:space="preserve">  #</v>
          </cell>
          <cell r="C1479" t="str">
            <v>22512</v>
          </cell>
          <cell r="E1479">
            <v>196.13</v>
          </cell>
          <cell r="F1479">
            <v>186.32</v>
          </cell>
          <cell r="G1479">
            <v>214.27</v>
          </cell>
        </row>
        <row r="1480">
          <cell r="B1480" t="str">
            <v>##</v>
          </cell>
          <cell r="C1480" t="str">
            <v>22513</v>
          </cell>
          <cell r="E1480">
            <v>5374.02</v>
          </cell>
          <cell r="F1480">
            <v>5105.32</v>
          </cell>
          <cell r="G1480">
            <v>5871.12</v>
          </cell>
        </row>
        <row r="1481">
          <cell r="B1481" t="str">
            <v xml:space="preserve">  #</v>
          </cell>
          <cell r="C1481" t="str">
            <v>22513</v>
          </cell>
          <cell r="E1481">
            <v>486.21</v>
          </cell>
          <cell r="F1481">
            <v>461.9</v>
          </cell>
          <cell r="G1481">
            <v>531.19000000000005</v>
          </cell>
        </row>
        <row r="1482">
          <cell r="B1482" t="str">
            <v>##</v>
          </cell>
          <cell r="C1482" t="str">
            <v>22514</v>
          </cell>
          <cell r="E1482">
            <v>5350.37</v>
          </cell>
          <cell r="F1482">
            <v>5082.8500000000004</v>
          </cell>
          <cell r="G1482">
            <v>5845.28</v>
          </cell>
        </row>
        <row r="1483">
          <cell r="B1483" t="str">
            <v xml:space="preserve">  #</v>
          </cell>
          <cell r="C1483" t="str">
            <v>22514</v>
          </cell>
          <cell r="E1483">
            <v>453.3</v>
          </cell>
          <cell r="F1483">
            <v>430.64</v>
          </cell>
          <cell r="G1483">
            <v>495.24</v>
          </cell>
        </row>
        <row r="1484">
          <cell r="B1484" t="str">
            <v>##</v>
          </cell>
          <cell r="C1484" t="str">
            <v>22515</v>
          </cell>
          <cell r="E1484">
            <v>2752.09</v>
          </cell>
          <cell r="F1484">
            <v>2614.4899999999998</v>
          </cell>
          <cell r="G1484">
            <v>3006.66</v>
          </cell>
        </row>
        <row r="1485">
          <cell r="B1485" t="str">
            <v xml:space="preserve">  #</v>
          </cell>
          <cell r="C1485" t="str">
            <v>22515</v>
          </cell>
          <cell r="E1485">
            <v>206.02</v>
          </cell>
          <cell r="F1485">
            <v>195.72</v>
          </cell>
          <cell r="G1485">
            <v>225.08</v>
          </cell>
        </row>
        <row r="1486">
          <cell r="B1486" t="str">
            <v>##</v>
          </cell>
          <cell r="C1486" t="str">
            <v>22532</v>
          </cell>
          <cell r="E1486">
            <v>1722.16</v>
          </cell>
          <cell r="F1486">
            <v>1636.05</v>
          </cell>
          <cell r="G1486">
            <v>1881.46</v>
          </cell>
        </row>
        <row r="1487">
          <cell r="B1487" t="str">
            <v>##</v>
          </cell>
          <cell r="C1487" t="str">
            <v>22533</v>
          </cell>
          <cell r="E1487">
            <v>1596.25</v>
          </cell>
          <cell r="F1487">
            <v>1516.44</v>
          </cell>
          <cell r="G1487">
            <v>1743.91</v>
          </cell>
        </row>
        <row r="1488">
          <cell r="B1488" t="str">
            <v>##</v>
          </cell>
          <cell r="C1488" t="str">
            <v>22534</v>
          </cell>
          <cell r="E1488">
            <v>341.61</v>
          </cell>
          <cell r="F1488">
            <v>324.52999999999997</v>
          </cell>
          <cell r="G1488">
            <v>373.21</v>
          </cell>
        </row>
        <row r="1489">
          <cell r="B1489" t="str">
            <v>##</v>
          </cell>
          <cell r="C1489" t="str">
            <v>22548</v>
          </cell>
          <cell r="E1489">
            <v>1890.76</v>
          </cell>
          <cell r="F1489">
            <v>1796.22</v>
          </cell>
          <cell r="G1489">
            <v>2065.65</v>
          </cell>
        </row>
        <row r="1490">
          <cell r="B1490" t="str">
            <v>##</v>
          </cell>
          <cell r="C1490" t="str">
            <v>22551</v>
          </cell>
          <cell r="E1490">
            <v>1631.63</v>
          </cell>
          <cell r="F1490">
            <v>1550.05</v>
          </cell>
          <cell r="G1490">
            <v>1782.56</v>
          </cell>
        </row>
        <row r="1491">
          <cell r="B1491" t="str">
            <v>##</v>
          </cell>
          <cell r="C1491" t="str">
            <v>22552</v>
          </cell>
          <cell r="E1491">
            <v>375.2</v>
          </cell>
          <cell r="F1491">
            <v>356.44</v>
          </cell>
          <cell r="G1491">
            <v>409.91</v>
          </cell>
        </row>
        <row r="1492">
          <cell r="B1492" t="str">
            <v>##</v>
          </cell>
          <cell r="C1492" t="str">
            <v>22554</v>
          </cell>
          <cell r="E1492">
            <v>1215.57</v>
          </cell>
          <cell r="F1492">
            <v>1154.79</v>
          </cell>
          <cell r="G1492">
            <v>1328.01</v>
          </cell>
        </row>
        <row r="1493">
          <cell r="B1493" t="str">
            <v>##</v>
          </cell>
          <cell r="C1493" t="str">
            <v>22556</v>
          </cell>
          <cell r="E1493">
            <v>1619</v>
          </cell>
          <cell r="F1493">
            <v>1538.05</v>
          </cell>
          <cell r="G1493">
            <v>1768.76</v>
          </cell>
        </row>
        <row r="1494">
          <cell r="B1494" t="str">
            <v>##</v>
          </cell>
          <cell r="C1494" t="str">
            <v>22558</v>
          </cell>
          <cell r="E1494">
            <v>1463.6</v>
          </cell>
          <cell r="F1494">
            <v>1390.42</v>
          </cell>
          <cell r="G1494">
            <v>1598.98</v>
          </cell>
        </row>
        <row r="1495">
          <cell r="B1495" t="str">
            <v>##</v>
          </cell>
          <cell r="C1495" t="str">
            <v>22585</v>
          </cell>
          <cell r="E1495">
            <v>307.45999999999998</v>
          </cell>
          <cell r="F1495">
            <v>292.08999999999997</v>
          </cell>
          <cell r="G1495">
            <v>335.9</v>
          </cell>
        </row>
        <row r="1496">
          <cell r="B1496" t="str">
            <v>##</v>
          </cell>
          <cell r="C1496" t="str">
            <v>22586</v>
          </cell>
          <cell r="E1496">
            <v>1955.33</v>
          </cell>
          <cell r="F1496">
            <v>1857.56</v>
          </cell>
          <cell r="G1496">
            <v>2136.19</v>
          </cell>
        </row>
        <row r="1497">
          <cell r="B1497" t="str">
            <v>##</v>
          </cell>
          <cell r="C1497" t="str">
            <v>22590</v>
          </cell>
          <cell r="E1497">
            <v>1531.72</v>
          </cell>
          <cell r="F1497">
            <v>1455.13</v>
          </cell>
          <cell r="G1497">
            <v>1673.4</v>
          </cell>
        </row>
        <row r="1498">
          <cell r="B1498" t="str">
            <v>##</v>
          </cell>
          <cell r="C1498" t="str">
            <v>22595</v>
          </cell>
          <cell r="E1498">
            <v>1464.58</v>
          </cell>
          <cell r="F1498">
            <v>1391.35</v>
          </cell>
          <cell r="G1498">
            <v>1600.05</v>
          </cell>
        </row>
        <row r="1499">
          <cell r="B1499" t="str">
            <v>##</v>
          </cell>
          <cell r="C1499" t="str">
            <v>22600</v>
          </cell>
          <cell r="E1499">
            <v>1257.44</v>
          </cell>
          <cell r="F1499">
            <v>1194.57</v>
          </cell>
          <cell r="G1499">
            <v>1373.76</v>
          </cell>
        </row>
        <row r="1500">
          <cell r="B1500" t="str">
            <v>##</v>
          </cell>
          <cell r="C1500" t="str">
            <v>22610</v>
          </cell>
          <cell r="E1500">
            <v>1236.42</v>
          </cell>
          <cell r="F1500">
            <v>1174.5999999999999</v>
          </cell>
          <cell r="G1500">
            <v>1350.79</v>
          </cell>
        </row>
        <row r="1501">
          <cell r="B1501" t="str">
            <v>##</v>
          </cell>
          <cell r="C1501" t="str">
            <v>22612</v>
          </cell>
          <cell r="E1501">
            <v>1518.28</v>
          </cell>
          <cell r="F1501">
            <v>1442.37</v>
          </cell>
          <cell r="G1501">
            <v>1658.73</v>
          </cell>
        </row>
        <row r="1502">
          <cell r="B1502" t="str">
            <v>##</v>
          </cell>
          <cell r="C1502" t="str">
            <v>22614</v>
          </cell>
          <cell r="E1502">
            <v>370.55</v>
          </cell>
          <cell r="F1502">
            <v>352.02</v>
          </cell>
          <cell r="G1502">
            <v>404.82</v>
          </cell>
        </row>
        <row r="1503">
          <cell r="B1503" t="str">
            <v>##</v>
          </cell>
          <cell r="C1503" t="str">
            <v>22630</v>
          </cell>
          <cell r="E1503">
            <v>1499.7</v>
          </cell>
          <cell r="F1503">
            <v>1424.72</v>
          </cell>
          <cell r="G1503">
            <v>1638.43</v>
          </cell>
        </row>
        <row r="1504">
          <cell r="B1504" t="str">
            <v>##</v>
          </cell>
          <cell r="C1504" t="str">
            <v>22632</v>
          </cell>
          <cell r="E1504">
            <v>304.11</v>
          </cell>
          <cell r="F1504">
            <v>288.89999999999998</v>
          </cell>
          <cell r="G1504">
            <v>332.24</v>
          </cell>
        </row>
        <row r="1505">
          <cell r="B1505" t="str">
            <v>##</v>
          </cell>
          <cell r="C1505" t="str">
            <v>22633</v>
          </cell>
          <cell r="E1505">
            <v>1734.47</v>
          </cell>
          <cell r="F1505">
            <v>1647.75</v>
          </cell>
          <cell r="G1505">
            <v>1894.91</v>
          </cell>
        </row>
        <row r="1506">
          <cell r="B1506" t="str">
            <v>##</v>
          </cell>
          <cell r="C1506" t="str">
            <v>22634</v>
          </cell>
          <cell r="E1506">
            <v>458.9</v>
          </cell>
          <cell r="F1506">
            <v>435.96</v>
          </cell>
          <cell r="G1506">
            <v>501.35</v>
          </cell>
        </row>
        <row r="1507">
          <cell r="B1507" t="str">
            <v>##</v>
          </cell>
          <cell r="C1507" t="str">
            <v>22800</v>
          </cell>
          <cell r="E1507">
            <v>1315.93</v>
          </cell>
          <cell r="F1507">
            <v>1250.1300000000001</v>
          </cell>
          <cell r="G1507">
            <v>1437.65</v>
          </cell>
        </row>
        <row r="1508">
          <cell r="B1508" t="str">
            <v>##</v>
          </cell>
          <cell r="C1508" t="str">
            <v>22802</v>
          </cell>
          <cell r="E1508">
            <v>2030.76</v>
          </cell>
          <cell r="F1508">
            <v>1929.22</v>
          </cell>
          <cell r="G1508">
            <v>2218.6</v>
          </cell>
        </row>
        <row r="1509">
          <cell r="B1509" t="str">
            <v>##</v>
          </cell>
          <cell r="C1509" t="str">
            <v>22804</v>
          </cell>
          <cell r="E1509">
            <v>2329.64</v>
          </cell>
          <cell r="F1509">
            <v>2213.16</v>
          </cell>
          <cell r="G1509">
            <v>2545.13</v>
          </cell>
        </row>
        <row r="1510">
          <cell r="B1510" t="str">
            <v>##</v>
          </cell>
          <cell r="C1510" t="str">
            <v>22808</v>
          </cell>
          <cell r="E1510">
            <v>1754.09</v>
          </cell>
          <cell r="F1510">
            <v>1666.39</v>
          </cell>
          <cell r="G1510">
            <v>1916.35</v>
          </cell>
        </row>
        <row r="1511">
          <cell r="B1511" t="str">
            <v>##</v>
          </cell>
          <cell r="C1511" t="str">
            <v>22810</v>
          </cell>
          <cell r="E1511">
            <v>1922.87</v>
          </cell>
          <cell r="F1511">
            <v>1826.73</v>
          </cell>
          <cell r="G1511">
            <v>2100.7399999999998</v>
          </cell>
        </row>
        <row r="1512">
          <cell r="B1512" t="str">
            <v>##</v>
          </cell>
          <cell r="C1512" t="str">
            <v>22812</v>
          </cell>
          <cell r="E1512">
            <v>2107.39</v>
          </cell>
          <cell r="F1512">
            <v>2002.02</v>
          </cell>
          <cell r="G1512">
            <v>2302.3200000000002</v>
          </cell>
        </row>
        <row r="1513">
          <cell r="B1513" t="str">
            <v>##</v>
          </cell>
          <cell r="C1513" t="str">
            <v>22818</v>
          </cell>
          <cell r="E1513">
            <v>2056.3000000000002</v>
          </cell>
          <cell r="F1513">
            <v>1953.49</v>
          </cell>
          <cell r="G1513">
            <v>2246.5100000000002</v>
          </cell>
        </row>
        <row r="1514">
          <cell r="B1514" t="str">
            <v>##</v>
          </cell>
          <cell r="C1514" t="str">
            <v>22819</v>
          </cell>
          <cell r="E1514">
            <v>2366.9499999999998</v>
          </cell>
          <cell r="F1514">
            <v>2248.6</v>
          </cell>
          <cell r="G1514">
            <v>2585.89</v>
          </cell>
        </row>
        <row r="1515">
          <cell r="B1515" t="str">
            <v>##</v>
          </cell>
          <cell r="C1515" t="str">
            <v>22830</v>
          </cell>
          <cell r="E1515">
            <v>794.57</v>
          </cell>
          <cell r="F1515">
            <v>754.84</v>
          </cell>
          <cell r="G1515">
            <v>868.07</v>
          </cell>
        </row>
        <row r="1516">
          <cell r="B1516" t="str">
            <v>##</v>
          </cell>
          <cell r="C1516" t="str">
            <v>22836</v>
          </cell>
          <cell r="E1516">
            <v>1652.86</v>
          </cell>
          <cell r="F1516">
            <v>1570.22</v>
          </cell>
          <cell r="G1516">
            <v>1805.75</v>
          </cell>
        </row>
        <row r="1517">
          <cell r="B1517" t="str">
            <v>##</v>
          </cell>
          <cell r="C1517" t="str">
            <v>22837</v>
          </cell>
          <cell r="E1517">
            <v>1820.67</v>
          </cell>
          <cell r="F1517">
            <v>1729.64</v>
          </cell>
          <cell r="G1517">
            <v>1989.09</v>
          </cell>
        </row>
        <row r="1518">
          <cell r="B1518" t="str">
            <v>##</v>
          </cell>
          <cell r="C1518" t="str">
            <v>22838</v>
          </cell>
          <cell r="E1518">
            <v>1844.79</v>
          </cell>
          <cell r="F1518">
            <v>1752.55</v>
          </cell>
          <cell r="G1518">
            <v>2015.43</v>
          </cell>
        </row>
        <row r="1519">
          <cell r="B1519" t="str">
            <v>##</v>
          </cell>
          <cell r="C1519" t="str">
            <v>22840</v>
          </cell>
          <cell r="E1519">
            <v>716.51</v>
          </cell>
          <cell r="F1519">
            <v>680.68</v>
          </cell>
          <cell r="G1519">
            <v>782.78</v>
          </cell>
        </row>
        <row r="1520">
          <cell r="B1520" t="str">
            <v>##</v>
          </cell>
          <cell r="C1520" t="str">
            <v>22842</v>
          </cell>
          <cell r="E1520">
            <v>722.62</v>
          </cell>
          <cell r="F1520">
            <v>686.49</v>
          </cell>
          <cell r="G1520">
            <v>789.46</v>
          </cell>
        </row>
        <row r="1521">
          <cell r="B1521" t="str">
            <v>##</v>
          </cell>
          <cell r="C1521" t="str">
            <v>22843</v>
          </cell>
          <cell r="E1521">
            <v>773.87</v>
          </cell>
          <cell r="F1521">
            <v>735.18</v>
          </cell>
          <cell r="G1521">
            <v>845.46</v>
          </cell>
        </row>
        <row r="1522">
          <cell r="B1522" t="str">
            <v>##</v>
          </cell>
          <cell r="C1522" t="str">
            <v>22844</v>
          </cell>
          <cell r="E1522">
            <v>931.88</v>
          </cell>
          <cell r="F1522">
            <v>885.29</v>
          </cell>
          <cell r="G1522">
            <v>1018.08</v>
          </cell>
        </row>
        <row r="1523">
          <cell r="B1523" t="str">
            <v>##</v>
          </cell>
          <cell r="C1523" t="str">
            <v>22845</v>
          </cell>
          <cell r="E1523">
            <v>687.83</v>
          </cell>
          <cell r="F1523">
            <v>653.44000000000005</v>
          </cell>
          <cell r="G1523">
            <v>751.46</v>
          </cell>
        </row>
        <row r="1524">
          <cell r="B1524" t="str">
            <v>##</v>
          </cell>
          <cell r="C1524" t="str">
            <v>22846</v>
          </cell>
          <cell r="E1524">
            <v>715.86</v>
          </cell>
          <cell r="F1524">
            <v>680.07</v>
          </cell>
          <cell r="G1524">
            <v>782.08</v>
          </cell>
        </row>
        <row r="1525">
          <cell r="B1525" t="str">
            <v>##</v>
          </cell>
          <cell r="C1525" t="str">
            <v>22847</v>
          </cell>
          <cell r="E1525">
            <v>757.66</v>
          </cell>
          <cell r="F1525">
            <v>719.78</v>
          </cell>
          <cell r="G1525">
            <v>827.75</v>
          </cell>
        </row>
        <row r="1526">
          <cell r="B1526" t="str">
            <v>##</v>
          </cell>
          <cell r="C1526" t="str">
            <v>22848</v>
          </cell>
          <cell r="E1526">
            <v>340.89</v>
          </cell>
          <cell r="F1526">
            <v>323.85000000000002</v>
          </cell>
          <cell r="G1526">
            <v>372.43</v>
          </cell>
        </row>
        <row r="1527">
          <cell r="B1527" t="str">
            <v>##</v>
          </cell>
          <cell r="C1527" t="str">
            <v>22849</v>
          </cell>
          <cell r="E1527">
            <v>1254.81</v>
          </cell>
          <cell r="F1527">
            <v>1192.07</v>
          </cell>
          <cell r="G1527">
            <v>1370.88</v>
          </cell>
        </row>
        <row r="1528">
          <cell r="B1528" t="str">
            <v>##</v>
          </cell>
          <cell r="C1528" t="str">
            <v>22850</v>
          </cell>
          <cell r="E1528">
            <v>710.77</v>
          </cell>
          <cell r="F1528">
            <v>675.23</v>
          </cell>
          <cell r="G1528">
            <v>776.51</v>
          </cell>
        </row>
        <row r="1529">
          <cell r="B1529" t="str">
            <v>##</v>
          </cell>
          <cell r="C1529" t="str">
            <v>22852</v>
          </cell>
          <cell r="E1529">
            <v>685.37</v>
          </cell>
          <cell r="F1529">
            <v>651.1</v>
          </cell>
          <cell r="G1529">
            <v>748.77</v>
          </cell>
        </row>
        <row r="1530">
          <cell r="B1530" t="str">
            <v>##</v>
          </cell>
          <cell r="C1530" t="str">
            <v>22853</v>
          </cell>
          <cell r="E1530">
            <v>244</v>
          </cell>
          <cell r="F1530">
            <v>231.8</v>
          </cell>
          <cell r="G1530">
            <v>266.57</v>
          </cell>
        </row>
        <row r="1531">
          <cell r="B1531" t="str">
            <v>##</v>
          </cell>
          <cell r="C1531" t="str">
            <v>22854</v>
          </cell>
          <cell r="E1531">
            <v>317.47000000000003</v>
          </cell>
          <cell r="F1531">
            <v>301.60000000000002</v>
          </cell>
          <cell r="G1531">
            <v>346.84</v>
          </cell>
        </row>
        <row r="1532">
          <cell r="B1532" t="str">
            <v>##</v>
          </cell>
          <cell r="C1532" t="str">
            <v>22855</v>
          </cell>
          <cell r="E1532">
            <v>1066.67</v>
          </cell>
          <cell r="F1532">
            <v>1013.34</v>
          </cell>
          <cell r="G1532">
            <v>1165.3399999999999</v>
          </cell>
        </row>
        <row r="1533">
          <cell r="B1533" t="str">
            <v>##</v>
          </cell>
          <cell r="C1533" t="str">
            <v>22856</v>
          </cell>
          <cell r="E1533">
            <v>1558.08</v>
          </cell>
          <cell r="F1533">
            <v>1480.18</v>
          </cell>
          <cell r="G1533">
            <v>1702.21</v>
          </cell>
        </row>
        <row r="1534">
          <cell r="B1534" t="str">
            <v>##</v>
          </cell>
          <cell r="C1534" t="str">
            <v>22857</v>
          </cell>
          <cell r="E1534">
            <v>1673.52</v>
          </cell>
          <cell r="F1534">
            <v>1589.84</v>
          </cell>
          <cell r="G1534">
            <v>1828.32</v>
          </cell>
        </row>
        <row r="1535">
          <cell r="B1535" t="str">
            <v>##</v>
          </cell>
          <cell r="C1535" t="str">
            <v>22858</v>
          </cell>
          <cell r="E1535">
            <v>479.21</v>
          </cell>
          <cell r="F1535">
            <v>455.25</v>
          </cell>
          <cell r="G1535">
            <v>523.54</v>
          </cell>
        </row>
        <row r="1536">
          <cell r="B1536" t="str">
            <v>##</v>
          </cell>
          <cell r="C1536" t="str">
            <v>22859</v>
          </cell>
          <cell r="E1536">
            <v>315.58999999999997</v>
          </cell>
          <cell r="F1536">
            <v>299.81</v>
          </cell>
          <cell r="G1536">
            <v>344.78</v>
          </cell>
        </row>
        <row r="1537">
          <cell r="B1537" t="str">
            <v>##</v>
          </cell>
          <cell r="C1537" t="str">
            <v>22860</v>
          </cell>
          <cell r="E1537">
            <v>330.06</v>
          </cell>
          <cell r="F1537">
            <v>313.56</v>
          </cell>
          <cell r="G1537">
            <v>360.59</v>
          </cell>
        </row>
        <row r="1538">
          <cell r="B1538" t="str">
            <v>##</v>
          </cell>
          <cell r="C1538" t="str">
            <v>22861</v>
          </cell>
          <cell r="E1538">
            <v>2222.67</v>
          </cell>
          <cell r="F1538">
            <v>2111.54</v>
          </cell>
          <cell r="G1538">
            <v>2428.27</v>
          </cell>
        </row>
        <row r="1539">
          <cell r="B1539" t="str">
            <v>##</v>
          </cell>
          <cell r="C1539" t="str">
            <v>22862</v>
          </cell>
          <cell r="E1539">
            <v>2224.86</v>
          </cell>
          <cell r="F1539">
            <v>2113.62</v>
          </cell>
          <cell r="G1539">
            <v>2430.66</v>
          </cell>
        </row>
        <row r="1540">
          <cell r="B1540" t="str">
            <v>##</v>
          </cell>
          <cell r="C1540" t="str">
            <v>22864</v>
          </cell>
          <cell r="E1540">
            <v>1986.21</v>
          </cell>
          <cell r="F1540">
            <v>1886.9</v>
          </cell>
          <cell r="G1540">
            <v>2169.94</v>
          </cell>
        </row>
        <row r="1541">
          <cell r="B1541" t="str">
            <v>##</v>
          </cell>
          <cell r="C1541" t="str">
            <v>22865</v>
          </cell>
          <cell r="E1541">
            <v>2171.69</v>
          </cell>
          <cell r="F1541">
            <v>2063.11</v>
          </cell>
          <cell r="G1541">
            <v>2372.58</v>
          </cell>
        </row>
        <row r="1542">
          <cell r="B1542" t="str">
            <v>##</v>
          </cell>
          <cell r="C1542" t="str">
            <v>22867</v>
          </cell>
          <cell r="E1542">
            <v>1030.24</v>
          </cell>
          <cell r="F1542">
            <v>978.73</v>
          </cell>
          <cell r="G1542">
            <v>1125.54</v>
          </cell>
        </row>
        <row r="1543">
          <cell r="B1543" t="str">
            <v>##</v>
          </cell>
          <cell r="C1543" t="str">
            <v>22868</v>
          </cell>
          <cell r="E1543">
            <v>229.62</v>
          </cell>
          <cell r="F1543">
            <v>218.14</v>
          </cell>
          <cell r="G1543">
            <v>250.86</v>
          </cell>
        </row>
        <row r="1544">
          <cell r="B1544" t="str">
            <v>##</v>
          </cell>
          <cell r="C1544" t="str">
            <v>22869</v>
          </cell>
          <cell r="E1544">
            <v>418.33</v>
          </cell>
          <cell r="F1544">
            <v>397.41</v>
          </cell>
          <cell r="G1544">
            <v>457.02</v>
          </cell>
        </row>
        <row r="1545">
          <cell r="B1545" t="str">
            <v>##</v>
          </cell>
          <cell r="C1545" t="str">
            <v>22870</v>
          </cell>
          <cell r="E1545">
            <v>112.42</v>
          </cell>
          <cell r="F1545">
            <v>106.8</v>
          </cell>
          <cell r="G1545">
            <v>122.82</v>
          </cell>
        </row>
        <row r="1546">
          <cell r="B1546" t="str">
            <v>##</v>
          </cell>
          <cell r="C1546" t="str">
            <v>22900</v>
          </cell>
          <cell r="E1546">
            <v>546.61</v>
          </cell>
          <cell r="F1546">
            <v>519.28</v>
          </cell>
          <cell r="G1546">
            <v>597.16999999999996</v>
          </cell>
        </row>
        <row r="1547">
          <cell r="B1547" t="str">
            <v>##</v>
          </cell>
          <cell r="C1547" t="str">
            <v>22901</v>
          </cell>
          <cell r="E1547">
            <v>642.03</v>
          </cell>
          <cell r="F1547">
            <v>609.92999999999995</v>
          </cell>
          <cell r="G1547">
            <v>701.42</v>
          </cell>
        </row>
        <row r="1548">
          <cell r="B1548" t="str">
            <v>##</v>
          </cell>
          <cell r="C1548" t="str">
            <v>22902</v>
          </cell>
          <cell r="E1548">
            <v>455.32</v>
          </cell>
          <cell r="F1548">
            <v>432.55</v>
          </cell>
          <cell r="G1548">
            <v>497.43</v>
          </cell>
        </row>
        <row r="1549">
          <cell r="B1549" t="str">
            <v xml:space="preserve">  #</v>
          </cell>
          <cell r="C1549" t="str">
            <v>22902</v>
          </cell>
          <cell r="E1549">
            <v>323.77999999999997</v>
          </cell>
          <cell r="F1549">
            <v>307.58999999999997</v>
          </cell>
          <cell r="G1549">
            <v>353.73</v>
          </cell>
        </row>
        <row r="1550">
          <cell r="B1550" t="str">
            <v>##</v>
          </cell>
          <cell r="C1550" t="str">
            <v>22903</v>
          </cell>
          <cell r="E1550">
            <v>425.26</v>
          </cell>
          <cell r="F1550">
            <v>404</v>
          </cell>
          <cell r="G1550">
            <v>464.6</v>
          </cell>
        </row>
        <row r="1551">
          <cell r="B1551" t="str">
            <v>##</v>
          </cell>
          <cell r="C1551" t="str">
            <v>22904</v>
          </cell>
          <cell r="E1551">
            <v>1005.78</v>
          </cell>
          <cell r="F1551">
            <v>955.49</v>
          </cell>
          <cell r="G1551">
            <v>1098.81</v>
          </cell>
        </row>
        <row r="1552">
          <cell r="B1552" t="str">
            <v>##</v>
          </cell>
          <cell r="C1552" t="str">
            <v>22905</v>
          </cell>
          <cell r="E1552">
            <v>1273.3599999999999</v>
          </cell>
          <cell r="F1552">
            <v>1209.69</v>
          </cell>
          <cell r="G1552">
            <v>1391.14</v>
          </cell>
        </row>
        <row r="1553">
          <cell r="B1553" t="str">
            <v>##</v>
          </cell>
          <cell r="C1553" t="str">
            <v>23000</v>
          </cell>
          <cell r="E1553">
            <v>533.29999999999995</v>
          </cell>
          <cell r="F1553">
            <v>506.64</v>
          </cell>
          <cell r="G1553">
            <v>582.64</v>
          </cell>
        </row>
        <row r="1554">
          <cell r="B1554" t="str">
            <v xml:space="preserve">  #</v>
          </cell>
          <cell r="C1554" t="str">
            <v>23000</v>
          </cell>
          <cell r="E1554">
            <v>349.72</v>
          </cell>
          <cell r="F1554">
            <v>332.23</v>
          </cell>
          <cell r="G1554">
            <v>382.06</v>
          </cell>
        </row>
        <row r="1555">
          <cell r="B1555" t="str">
            <v>##</v>
          </cell>
          <cell r="C1555" t="str">
            <v>23020</v>
          </cell>
          <cell r="E1555">
            <v>670.65</v>
          </cell>
          <cell r="F1555">
            <v>637.12</v>
          </cell>
          <cell r="G1555">
            <v>732.69</v>
          </cell>
        </row>
        <row r="1556">
          <cell r="B1556" t="str">
            <v>##</v>
          </cell>
          <cell r="C1556" t="str">
            <v>23030</v>
          </cell>
          <cell r="E1556">
            <v>423.4</v>
          </cell>
          <cell r="F1556">
            <v>402.23</v>
          </cell>
          <cell r="G1556">
            <v>462.56</v>
          </cell>
        </row>
        <row r="1557">
          <cell r="B1557" t="str">
            <v xml:space="preserve">  #</v>
          </cell>
          <cell r="C1557" t="str">
            <v>23030</v>
          </cell>
          <cell r="E1557">
            <v>246.85</v>
          </cell>
          <cell r="F1557">
            <v>234.51</v>
          </cell>
          <cell r="G1557">
            <v>269.69</v>
          </cell>
        </row>
        <row r="1558">
          <cell r="B1558" t="str">
            <v>##</v>
          </cell>
          <cell r="C1558" t="str">
            <v>23031</v>
          </cell>
          <cell r="E1558">
            <v>416.34</v>
          </cell>
          <cell r="F1558">
            <v>395.52</v>
          </cell>
          <cell r="G1558">
            <v>454.85</v>
          </cell>
        </row>
        <row r="1559">
          <cell r="B1559" t="str">
            <v xml:space="preserve">  #</v>
          </cell>
          <cell r="C1559" t="str">
            <v>23031</v>
          </cell>
          <cell r="E1559">
            <v>216.16</v>
          </cell>
          <cell r="F1559">
            <v>205.35</v>
          </cell>
          <cell r="G1559">
            <v>236.15</v>
          </cell>
        </row>
        <row r="1560">
          <cell r="B1560" t="str">
            <v>##</v>
          </cell>
          <cell r="C1560" t="str">
            <v>23035</v>
          </cell>
          <cell r="E1560">
            <v>658.12</v>
          </cell>
          <cell r="F1560">
            <v>625.21</v>
          </cell>
          <cell r="G1560">
            <v>718.99</v>
          </cell>
        </row>
        <row r="1561">
          <cell r="B1561" t="str">
            <v>##</v>
          </cell>
          <cell r="C1561" t="str">
            <v>23040</v>
          </cell>
          <cell r="E1561">
            <v>696.55</v>
          </cell>
          <cell r="F1561">
            <v>661.72</v>
          </cell>
          <cell r="G1561">
            <v>760.98</v>
          </cell>
        </row>
        <row r="1562">
          <cell r="B1562" t="str">
            <v>##</v>
          </cell>
          <cell r="C1562" t="str">
            <v>23044</v>
          </cell>
          <cell r="E1562">
            <v>549.95000000000005</v>
          </cell>
          <cell r="F1562">
            <v>522.45000000000005</v>
          </cell>
          <cell r="G1562">
            <v>600.82000000000005</v>
          </cell>
        </row>
        <row r="1563">
          <cell r="B1563" t="str">
            <v>##</v>
          </cell>
          <cell r="C1563" t="str">
            <v>23065</v>
          </cell>
          <cell r="E1563">
            <v>217.91</v>
          </cell>
          <cell r="F1563">
            <v>207.01</v>
          </cell>
          <cell r="G1563">
            <v>238.06</v>
          </cell>
        </row>
        <row r="1564">
          <cell r="B1564" t="str">
            <v xml:space="preserve">  #</v>
          </cell>
          <cell r="C1564" t="str">
            <v>23065</v>
          </cell>
          <cell r="E1564">
            <v>154.69999999999999</v>
          </cell>
          <cell r="F1564">
            <v>146.97</v>
          </cell>
          <cell r="G1564">
            <v>169.02</v>
          </cell>
        </row>
        <row r="1565">
          <cell r="B1565" t="str">
            <v>##</v>
          </cell>
          <cell r="C1565" t="str">
            <v>23066</v>
          </cell>
          <cell r="E1565">
            <v>553.5</v>
          </cell>
          <cell r="F1565">
            <v>525.83000000000004</v>
          </cell>
          <cell r="G1565">
            <v>604.70000000000005</v>
          </cell>
        </row>
        <row r="1566">
          <cell r="B1566" t="str">
            <v xml:space="preserve">  #</v>
          </cell>
          <cell r="C1566" t="str">
            <v>23066</v>
          </cell>
          <cell r="E1566">
            <v>360.04</v>
          </cell>
          <cell r="F1566">
            <v>342.04</v>
          </cell>
          <cell r="G1566">
            <v>393.35</v>
          </cell>
        </row>
        <row r="1567">
          <cell r="B1567" t="str">
            <v>##</v>
          </cell>
          <cell r="C1567" t="str">
            <v>23071</v>
          </cell>
          <cell r="E1567">
            <v>406.74</v>
          </cell>
          <cell r="F1567">
            <v>386.4</v>
          </cell>
          <cell r="G1567">
            <v>444.36</v>
          </cell>
        </row>
        <row r="1568">
          <cell r="B1568" t="str">
            <v>##</v>
          </cell>
          <cell r="C1568" t="str">
            <v>23073</v>
          </cell>
          <cell r="E1568">
            <v>672.93</v>
          </cell>
          <cell r="F1568">
            <v>639.28</v>
          </cell>
          <cell r="G1568">
            <v>735.17</v>
          </cell>
        </row>
        <row r="1569">
          <cell r="B1569" t="str">
            <v>##</v>
          </cell>
          <cell r="C1569" t="str">
            <v>23075</v>
          </cell>
          <cell r="E1569">
            <v>496.92</v>
          </cell>
          <cell r="F1569">
            <v>472.07</v>
          </cell>
          <cell r="G1569">
            <v>542.88</v>
          </cell>
        </row>
        <row r="1570">
          <cell r="B1570" t="str">
            <v xml:space="preserve">  #</v>
          </cell>
          <cell r="C1570" t="str">
            <v>23075</v>
          </cell>
          <cell r="E1570">
            <v>320.37</v>
          </cell>
          <cell r="F1570">
            <v>304.35000000000002</v>
          </cell>
          <cell r="G1570">
            <v>350</v>
          </cell>
        </row>
        <row r="1571">
          <cell r="B1571" t="str">
            <v>##</v>
          </cell>
          <cell r="C1571" t="str">
            <v>23076</v>
          </cell>
          <cell r="E1571">
            <v>526.66</v>
          </cell>
          <cell r="F1571">
            <v>500.33</v>
          </cell>
          <cell r="G1571">
            <v>575.38</v>
          </cell>
        </row>
        <row r="1572">
          <cell r="B1572" t="str">
            <v>##</v>
          </cell>
          <cell r="C1572" t="str">
            <v>23077</v>
          </cell>
          <cell r="E1572">
            <v>1084.8</v>
          </cell>
          <cell r="F1572">
            <v>1030.56</v>
          </cell>
          <cell r="G1572">
            <v>1185.1400000000001</v>
          </cell>
        </row>
        <row r="1573">
          <cell r="B1573" t="str">
            <v>##</v>
          </cell>
          <cell r="C1573" t="str">
            <v>23078</v>
          </cell>
          <cell r="E1573">
            <v>1376.56</v>
          </cell>
          <cell r="F1573">
            <v>1307.73</v>
          </cell>
          <cell r="G1573">
            <v>1503.89</v>
          </cell>
        </row>
        <row r="1574">
          <cell r="B1574" t="str">
            <v>##</v>
          </cell>
          <cell r="C1574" t="str">
            <v>23100</v>
          </cell>
          <cell r="E1574">
            <v>495.81</v>
          </cell>
          <cell r="F1574">
            <v>471.02</v>
          </cell>
          <cell r="G1574">
            <v>541.66999999999996</v>
          </cell>
        </row>
        <row r="1575">
          <cell r="B1575" t="str">
            <v>##</v>
          </cell>
          <cell r="C1575" t="str">
            <v>23101</v>
          </cell>
          <cell r="E1575">
            <v>448.48</v>
          </cell>
          <cell r="F1575">
            <v>426.06</v>
          </cell>
          <cell r="G1575">
            <v>489.97</v>
          </cell>
        </row>
        <row r="1576">
          <cell r="B1576" t="str">
            <v>##</v>
          </cell>
          <cell r="C1576" t="str">
            <v>23105</v>
          </cell>
          <cell r="E1576">
            <v>624.91</v>
          </cell>
          <cell r="F1576">
            <v>593.66</v>
          </cell>
          <cell r="G1576">
            <v>682.71</v>
          </cell>
        </row>
        <row r="1577">
          <cell r="B1577" t="str">
            <v>##</v>
          </cell>
          <cell r="C1577" t="str">
            <v>23106</v>
          </cell>
          <cell r="E1577">
            <v>492</v>
          </cell>
          <cell r="F1577">
            <v>467.4</v>
          </cell>
          <cell r="G1577">
            <v>537.51</v>
          </cell>
        </row>
        <row r="1578">
          <cell r="B1578" t="str">
            <v>##</v>
          </cell>
          <cell r="C1578" t="str">
            <v>23107</v>
          </cell>
          <cell r="E1578">
            <v>647.26</v>
          </cell>
          <cell r="F1578">
            <v>614.9</v>
          </cell>
          <cell r="G1578">
            <v>707.14</v>
          </cell>
        </row>
        <row r="1579">
          <cell r="B1579" t="str">
            <v>##</v>
          </cell>
          <cell r="C1579" t="str">
            <v>23120</v>
          </cell>
          <cell r="E1579">
            <v>574.73</v>
          </cell>
          <cell r="F1579">
            <v>545.99</v>
          </cell>
          <cell r="G1579">
            <v>627.89</v>
          </cell>
        </row>
        <row r="1580">
          <cell r="B1580" t="str">
            <v>##</v>
          </cell>
          <cell r="C1580" t="str">
            <v>23125</v>
          </cell>
          <cell r="E1580">
            <v>690.52</v>
          </cell>
          <cell r="F1580">
            <v>655.99</v>
          </cell>
          <cell r="G1580">
            <v>754.39</v>
          </cell>
        </row>
        <row r="1581">
          <cell r="B1581" t="str">
            <v>##</v>
          </cell>
          <cell r="C1581" t="str">
            <v>23130</v>
          </cell>
          <cell r="E1581">
            <v>603.14</v>
          </cell>
          <cell r="F1581">
            <v>572.98</v>
          </cell>
          <cell r="G1581">
            <v>658.93</v>
          </cell>
        </row>
        <row r="1582">
          <cell r="B1582" t="str">
            <v>##</v>
          </cell>
          <cell r="C1582" t="str">
            <v>23140</v>
          </cell>
          <cell r="E1582">
            <v>542.70000000000005</v>
          </cell>
          <cell r="F1582">
            <v>515.57000000000005</v>
          </cell>
          <cell r="G1582">
            <v>592.91</v>
          </cell>
        </row>
        <row r="1583">
          <cell r="B1583" t="str">
            <v>##</v>
          </cell>
          <cell r="C1583" t="str">
            <v>23145</v>
          </cell>
          <cell r="E1583">
            <v>676.87</v>
          </cell>
          <cell r="F1583">
            <v>643.03</v>
          </cell>
          <cell r="G1583">
            <v>739.48</v>
          </cell>
        </row>
        <row r="1584">
          <cell r="B1584" t="str">
            <v>##</v>
          </cell>
          <cell r="C1584" t="str">
            <v>23146</v>
          </cell>
          <cell r="E1584">
            <v>608.82000000000005</v>
          </cell>
          <cell r="F1584">
            <v>578.38</v>
          </cell>
          <cell r="G1584">
            <v>665.14</v>
          </cell>
        </row>
        <row r="1585">
          <cell r="B1585" t="str">
            <v>##</v>
          </cell>
          <cell r="C1585" t="str">
            <v>23150</v>
          </cell>
          <cell r="E1585">
            <v>649.73</v>
          </cell>
          <cell r="F1585">
            <v>617.24</v>
          </cell>
          <cell r="G1585">
            <v>709.83</v>
          </cell>
        </row>
        <row r="1586">
          <cell r="B1586" t="str">
            <v>##</v>
          </cell>
          <cell r="C1586" t="str">
            <v>23155</v>
          </cell>
          <cell r="E1586">
            <v>774.57</v>
          </cell>
          <cell r="F1586">
            <v>735.84</v>
          </cell>
          <cell r="G1586">
            <v>846.22</v>
          </cell>
        </row>
        <row r="1587">
          <cell r="B1587" t="str">
            <v>##</v>
          </cell>
          <cell r="C1587" t="str">
            <v>23156</v>
          </cell>
          <cell r="E1587">
            <v>660.91</v>
          </cell>
          <cell r="F1587">
            <v>627.86</v>
          </cell>
          <cell r="G1587">
            <v>722.04</v>
          </cell>
        </row>
        <row r="1588">
          <cell r="B1588" t="str">
            <v>##</v>
          </cell>
          <cell r="C1588" t="str">
            <v>23170</v>
          </cell>
          <cell r="E1588">
            <v>551.95000000000005</v>
          </cell>
          <cell r="F1588">
            <v>524.35</v>
          </cell>
          <cell r="G1588">
            <v>603</v>
          </cell>
        </row>
        <row r="1589">
          <cell r="B1589" t="str">
            <v>##</v>
          </cell>
          <cell r="C1589" t="str">
            <v>23172</v>
          </cell>
          <cell r="E1589">
            <v>557.38</v>
          </cell>
          <cell r="F1589">
            <v>529.51</v>
          </cell>
          <cell r="G1589">
            <v>608.94000000000005</v>
          </cell>
        </row>
        <row r="1590">
          <cell r="B1590" t="str">
            <v>##</v>
          </cell>
          <cell r="C1590" t="str">
            <v>23174</v>
          </cell>
          <cell r="E1590">
            <v>743.89</v>
          </cell>
          <cell r="F1590">
            <v>706.7</v>
          </cell>
          <cell r="G1590">
            <v>812.71</v>
          </cell>
        </row>
        <row r="1591">
          <cell r="B1591" t="str">
            <v>##</v>
          </cell>
          <cell r="C1591" t="str">
            <v>23180</v>
          </cell>
          <cell r="E1591">
            <v>642.21</v>
          </cell>
          <cell r="F1591">
            <v>610.1</v>
          </cell>
          <cell r="G1591">
            <v>701.62</v>
          </cell>
        </row>
        <row r="1592">
          <cell r="B1592" t="str">
            <v>##</v>
          </cell>
          <cell r="C1592" t="str">
            <v>23182</v>
          </cell>
          <cell r="E1592">
            <v>654.83000000000004</v>
          </cell>
          <cell r="F1592">
            <v>622.09</v>
          </cell>
          <cell r="G1592">
            <v>715.4</v>
          </cell>
        </row>
        <row r="1593">
          <cell r="B1593" t="str">
            <v>##</v>
          </cell>
          <cell r="C1593" t="str">
            <v>23184</v>
          </cell>
          <cell r="E1593">
            <v>720.66</v>
          </cell>
          <cell r="F1593">
            <v>684.63</v>
          </cell>
          <cell r="G1593">
            <v>787.32</v>
          </cell>
        </row>
        <row r="1594">
          <cell r="B1594" t="str">
            <v>##</v>
          </cell>
          <cell r="C1594" t="str">
            <v>23190</v>
          </cell>
          <cell r="E1594">
            <v>561.58000000000004</v>
          </cell>
          <cell r="F1594">
            <v>533.5</v>
          </cell>
          <cell r="G1594">
            <v>613.53</v>
          </cell>
        </row>
        <row r="1595">
          <cell r="B1595" t="str">
            <v>##</v>
          </cell>
          <cell r="C1595" t="str">
            <v>23195</v>
          </cell>
          <cell r="E1595">
            <v>726.03</v>
          </cell>
          <cell r="F1595">
            <v>689.73</v>
          </cell>
          <cell r="G1595">
            <v>793.19</v>
          </cell>
        </row>
        <row r="1596">
          <cell r="B1596" t="str">
            <v>##</v>
          </cell>
          <cell r="C1596" t="str">
            <v>23200</v>
          </cell>
          <cell r="E1596">
            <v>1444.72</v>
          </cell>
          <cell r="F1596">
            <v>1372.48</v>
          </cell>
          <cell r="G1596">
            <v>1578.35</v>
          </cell>
        </row>
        <row r="1597">
          <cell r="B1597" t="str">
            <v>##</v>
          </cell>
          <cell r="C1597" t="str">
            <v>23210</v>
          </cell>
          <cell r="E1597">
            <v>1693.02</v>
          </cell>
          <cell r="F1597">
            <v>1608.37</v>
          </cell>
          <cell r="G1597">
            <v>1849.63</v>
          </cell>
        </row>
        <row r="1598">
          <cell r="B1598" t="str">
            <v>##</v>
          </cell>
          <cell r="C1598" t="str">
            <v>23220</v>
          </cell>
          <cell r="E1598">
            <v>1852.77</v>
          </cell>
          <cell r="F1598">
            <v>1760.13</v>
          </cell>
          <cell r="G1598">
            <v>2024.15</v>
          </cell>
        </row>
        <row r="1599">
          <cell r="B1599" t="str">
            <v>##</v>
          </cell>
          <cell r="C1599" t="str">
            <v>23330</v>
          </cell>
          <cell r="E1599">
            <v>290.52999999999997</v>
          </cell>
          <cell r="F1599">
            <v>276</v>
          </cell>
          <cell r="G1599">
            <v>317.39999999999998</v>
          </cell>
        </row>
        <row r="1600">
          <cell r="B1600" t="str">
            <v xml:space="preserve">  #</v>
          </cell>
          <cell r="C1600" t="str">
            <v>23330</v>
          </cell>
          <cell r="E1600">
            <v>163.15</v>
          </cell>
          <cell r="F1600">
            <v>154.99</v>
          </cell>
          <cell r="G1600">
            <v>178.24</v>
          </cell>
        </row>
        <row r="1601">
          <cell r="B1601" t="str">
            <v>##</v>
          </cell>
          <cell r="C1601" t="str">
            <v>23333</v>
          </cell>
          <cell r="E1601">
            <v>462.64</v>
          </cell>
          <cell r="F1601">
            <v>439.51</v>
          </cell>
          <cell r="G1601">
            <v>505.44</v>
          </cell>
        </row>
        <row r="1602">
          <cell r="B1602" t="str">
            <v>##</v>
          </cell>
          <cell r="C1602" t="str">
            <v>23334</v>
          </cell>
          <cell r="E1602">
            <v>1021.54</v>
          </cell>
          <cell r="F1602">
            <v>970.46</v>
          </cell>
          <cell r="G1602">
            <v>1116.03</v>
          </cell>
        </row>
        <row r="1603">
          <cell r="B1603" t="str">
            <v>##</v>
          </cell>
          <cell r="C1603" t="str">
            <v>23335</v>
          </cell>
          <cell r="E1603">
            <v>1219.26</v>
          </cell>
          <cell r="F1603">
            <v>1158.3</v>
          </cell>
          <cell r="G1603">
            <v>1332.05</v>
          </cell>
        </row>
        <row r="1604">
          <cell r="B1604" t="str">
            <v>##</v>
          </cell>
          <cell r="C1604" t="str">
            <v>23350</v>
          </cell>
          <cell r="E1604">
            <v>155.26</v>
          </cell>
          <cell r="F1604">
            <v>147.5</v>
          </cell>
          <cell r="G1604">
            <v>169.63</v>
          </cell>
        </row>
        <row r="1605">
          <cell r="B1605" t="str">
            <v xml:space="preserve">  #</v>
          </cell>
          <cell r="C1605" t="str">
            <v>23350</v>
          </cell>
          <cell r="E1605">
            <v>47.35</v>
          </cell>
          <cell r="F1605">
            <v>44.98</v>
          </cell>
          <cell r="G1605">
            <v>51.73</v>
          </cell>
        </row>
        <row r="1606">
          <cell r="B1606" t="str">
            <v>##</v>
          </cell>
          <cell r="C1606" t="str">
            <v>23395</v>
          </cell>
          <cell r="E1606">
            <v>1237.8699999999999</v>
          </cell>
          <cell r="F1606">
            <v>1175.98</v>
          </cell>
          <cell r="G1606">
            <v>1352.38</v>
          </cell>
        </row>
        <row r="1607">
          <cell r="B1607" t="str">
            <v>##</v>
          </cell>
          <cell r="C1607" t="str">
            <v>23397</v>
          </cell>
          <cell r="E1607">
            <v>1099.81</v>
          </cell>
          <cell r="F1607">
            <v>1044.82</v>
          </cell>
          <cell r="G1607">
            <v>1201.54</v>
          </cell>
        </row>
        <row r="1608">
          <cell r="B1608" t="str">
            <v>##</v>
          </cell>
          <cell r="C1608" t="str">
            <v>23400</v>
          </cell>
          <cell r="E1608">
            <v>939.95</v>
          </cell>
          <cell r="F1608">
            <v>892.95</v>
          </cell>
          <cell r="G1608">
            <v>1026.8900000000001</v>
          </cell>
        </row>
        <row r="1609">
          <cell r="B1609" t="str">
            <v>##</v>
          </cell>
          <cell r="C1609" t="str">
            <v>23405</v>
          </cell>
          <cell r="E1609">
            <v>598.17999999999995</v>
          </cell>
          <cell r="F1609">
            <v>568.27</v>
          </cell>
          <cell r="G1609">
            <v>653.51</v>
          </cell>
        </row>
        <row r="1610">
          <cell r="B1610" t="str">
            <v>##</v>
          </cell>
          <cell r="C1610" t="str">
            <v>23406</v>
          </cell>
          <cell r="E1610">
            <v>708.87</v>
          </cell>
          <cell r="F1610">
            <v>673.43</v>
          </cell>
          <cell r="G1610">
            <v>774.44</v>
          </cell>
        </row>
        <row r="1611">
          <cell r="B1611" t="str">
            <v>##</v>
          </cell>
          <cell r="C1611" t="str">
            <v>23410</v>
          </cell>
          <cell r="E1611">
            <v>793.96</v>
          </cell>
          <cell r="F1611">
            <v>754.26</v>
          </cell>
          <cell r="G1611">
            <v>867.4</v>
          </cell>
        </row>
        <row r="1612">
          <cell r="B1612" t="str">
            <v>##</v>
          </cell>
          <cell r="C1612" t="str">
            <v>23412</v>
          </cell>
          <cell r="E1612">
            <v>825.21</v>
          </cell>
          <cell r="F1612">
            <v>783.95</v>
          </cell>
          <cell r="G1612">
            <v>901.54</v>
          </cell>
        </row>
        <row r="1613">
          <cell r="B1613" t="str">
            <v>##</v>
          </cell>
          <cell r="C1613" t="str">
            <v>23415</v>
          </cell>
          <cell r="E1613">
            <v>678.88</v>
          </cell>
          <cell r="F1613">
            <v>644.94000000000005</v>
          </cell>
          <cell r="G1613">
            <v>741.68</v>
          </cell>
        </row>
        <row r="1614">
          <cell r="B1614" t="str">
            <v>##</v>
          </cell>
          <cell r="C1614" t="str">
            <v>23420</v>
          </cell>
          <cell r="E1614">
            <v>942.91</v>
          </cell>
          <cell r="F1614">
            <v>895.76</v>
          </cell>
          <cell r="G1614">
            <v>1030.1199999999999</v>
          </cell>
        </row>
        <row r="1615">
          <cell r="B1615" t="str">
            <v>##</v>
          </cell>
          <cell r="C1615" t="str">
            <v>23430</v>
          </cell>
          <cell r="E1615">
            <v>722.84</v>
          </cell>
          <cell r="F1615">
            <v>686.7</v>
          </cell>
          <cell r="G1615">
            <v>789.71</v>
          </cell>
        </row>
        <row r="1616">
          <cell r="B1616" t="str">
            <v>##</v>
          </cell>
          <cell r="C1616" t="str">
            <v>23440</v>
          </cell>
          <cell r="E1616">
            <v>734.68</v>
          </cell>
          <cell r="F1616">
            <v>697.95</v>
          </cell>
          <cell r="G1616">
            <v>802.64</v>
          </cell>
        </row>
        <row r="1617">
          <cell r="B1617" t="str">
            <v>##</v>
          </cell>
          <cell r="C1617" t="str">
            <v>23450</v>
          </cell>
          <cell r="E1617">
            <v>913.47</v>
          </cell>
          <cell r="F1617">
            <v>867.8</v>
          </cell>
          <cell r="G1617">
            <v>997.97</v>
          </cell>
        </row>
        <row r="1618">
          <cell r="B1618" t="str">
            <v>##</v>
          </cell>
          <cell r="C1618" t="str">
            <v>23455</v>
          </cell>
          <cell r="E1618">
            <v>951.94</v>
          </cell>
          <cell r="F1618">
            <v>904.34</v>
          </cell>
          <cell r="G1618">
            <v>1039.99</v>
          </cell>
        </row>
        <row r="1619">
          <cell r="B1619" t="str">
            <v>##</v>
          </cell>
          <cell r="C1619" t="str">
            <v>23460</v>
          </cell>
          <cell r="E1619">
            <v>1051.94</v>
          </cell>
          <cell r="F1619">
            <v>999.34</v>
          </cell>
          <cell r="G1619">
            <v>1149.24</v>
          </cell>
        </row>
        <row r="1620">
          <cell r="B1620" t="str">
            <v>##</v>
          </cell>
          <cell r="C1620" t="str">
            <v>23462</v>
          </cell>
          <cell r="E1620">
            <v>1029.27</v>
          </cell>
          <cell r="F1620">
            <v>977.81</v>
          </cell>
          <cell r="G1620">
            <v>1124.48</v>
          </cell>
        </row>
        <row r="1621">
          <cell r="B1621" t="str">
            <v>##</v>
          </cell>
          <cell r="C1621" t="str">
            <v>23465</v>
          </cell>
          <cell r="E1621">
            <v>1078.44</v>
          </cell>
          <cell r="F1621">
            <v>1024.52</v>
          </cell>
          <cell r="G1621">
            <v>1178.2</v>
          </cell>
        </row>
        <row r="1622">
          <cell r="B1622" t="str">
            <v>##</v>
          </cell>
          <cell r="C1622" t="str">
            <v>23466</v>
          </cell>
          <cell r="E1622">
            <v>1084.73</v>
          </cell>
          <cell r="F1622">
            <v>1030.49</v>
          </cell>
          <cell r="G1622">
            <v>1185.06</v>
          </cell>
        </row>
        <row r="1623">
          <cell r="B1623" t="str">
            <v>##</v>
          </cell>
          <cell r="C1623" t="str">
            <v>23470</v>
          </cell>
          <cell r="E1623">
            <v>1153.0899999999999</v>
          </cell>
          <cell r="F1623">
            <v>1095.44</v>
          </cell>
          <cell r="G1623">
            <v>1259.76</v>
          </cell>
        </row>
        <row r="1624">
          <cell r="B1624" t="str">
            <v>##</v>
          </cell>
          <cell r="C1624" t="str">
            <v>23472</v>
          </cell>
          <cell r="E1624">
            <v>1387.29</v>
          </cell>
          <cell r="F1624">
            <v>1317.93</v>
          </cell>
          <cell r="G1624">
            <v>1515.62</v>
          </cell>
        </row>
        <row r="1625">
          <cell r="B1625" t="str">
            <v>##</v>
          </cell>
          <cell r="C1625" t="str">
            <v>23473</v>
          </cell>
          <cell r="E1625">
            <v>1542.66</v>
          </cell>
          <cell r="F1625">
            <v>1465.53</v>
          </cell>
          <cell r="G1625">
            <v>1685.36</v>
          </cell>
        </row>
        <row r="1626">
          <cell r="B1626" t="str">
            <v>##</v>
          </cell>
          <cell r="C1626" t="str">
            <v>23474</v>
          </cell>
          <cell r="E1626">
            <v>1664.92</v>
          </cell>
          <cell r="F1626">
            <v>1581.67</v>
          </cell>
          <cell r="G1626">
            <v>1818.92</v>
          </cell>
        </row>
        <row r="1627">
          <cell r="B1627" t="str">
            <v>##</v>
          </cell>
          <cell r="C1627" t="str">
            <v>23480</v>
          </cell>
          <cell r="E1627">
            <v>794.68</v>
          </cell>
          <cell r="F1627">
            <v>754.95</v>
          </cell>
          <cell r="G1627">
            <v>868.19</v>
          </cell>
        </row>
        <row r="1628">
          <cell r="B1628" t="str">
            <v>##</v>
          </cell>
          <cell r="C1628" t="str">
            <v>23485</v>
          </cell>
          <cell r="E1628">
            <v>921.31</v>
          </cell>
          <cell r="F1628">
            <v>875.24</v>
          </cell>
          <cell r="G1628">
            <v>1006.53</v>
          </cell>
        </row>
        <row r="1629">
          <cell r="B1629" t="str">
            <v>##</v>
          </cell>
          <cell r="C1629" t="str">
            <v>23490</v>
          </cell>
          <cell r="E1629">
            <v>833.31</v>
          </cell>
          <cell r="F1629">
            <v>791.64</v>
          </cell>
          <cell r="G1629">
            <v>910.39</v>
          </cell>
        </row>
        <row r="1630">
          <cell r="B1630" t="str">
            <v>##</v>
          </cell>
          <cell r="C1630" t="str">
            <v>23491</v>
          </cell>
          <cell r="E1630">
            <v>981.13</v>
          </cell>
          <cell r="F1630">
            <v>932.07</v>
          </cell>
          <cell r="G1630">
            <v>1071.8800000000001</v>
          </cell>
        </row>
        <row r="1631">
          <cell r="B1631" t="str">
            <v>##</v>
          </cell>
          <cell r="C1631" t="str">
            <v>23500</v>
          </cell>
          <cell r="E1631">
            <v>224.18</v>
          </cell>
          <cell r="F1631">
            <v>212.97</v>
          </cell>
          <cell r="G1631">
            <v>244.92</v>
          </cell>
        </row>
        <row r="1632">
          <cell r="B1632" t="str">
            <v xml:space="preserve">  #</v>
          </cell>
          <cell r="C1632" t="str">
            <v>23500</v>
          </cell>
          <cell r="E1632">
            <v>229.29</v>
          </cell>
          <cell r="F1632">
            <v>217.83</v>
          </cell>
          <cell r="G1632">
            <v>250.5</v>
          </cell>
        </row>
        <row r="1633">
          <cell r="B1633" t="str">
            <v>##</v>
          </cell>
          <cell r="C1633" t="str">
            <v>23505</v>
          </cell>
          <cell r="E1633">
            <v>358.93</v>
          </cell>
          <cell r="F1633">
            <v>340.98</v>
          </cell>
          <cell r="G1633">
            <v>392.13</v>
          </cell>
        </row>
        <row r="1634">
          <cell r="B1634" t="str">
            <v xml:space="preserve">  #</v>
          </cell>
          <cell r="C1634" t="str">
            <v>23505</v>
          </cell>
          <cell r="E1634">
            <v>333.07</v>
          </cell>
          <cell r="F1634">
            <v>316.42</v>
          </cell>
          <cell r="G1634">
            <v>363.88</v>
          </cell>
        </row>
        <row r="1635">
          <cell r="B1635" t="str">
            <v>##</v>
          </cell>
          <cell r="C1635" t="str">
            <v>23515</v>
          </cell>
          <cell r="E1635">
            <v>700.41</v>
          </cell>
          <cell r="F1635">
            <v>665.39</v>
          </cell>
          <cell r="G1635">
            <v>765.2</v>
          </cell>
        </row>
        <row r="1636">
          <cell r="B1636" t="str">
            <v>##</v>
          </cell>
          <cell r="C1636" t="str">
            <v>23520</v>
          </cell>
          <cell r="E1636">
            <v>241.37</v>
          </cell>
          <cell r="F1636">
            <v>229.3</v>
          </cell>
          <cell r="G1636">
            <v>263.7</v>
          </cell>
        </row>
        <row r="1637">
          <cell r="B1637" t="str">
            <v xml:space="preserve">  #</v>
          </cell>
          <cell r="C1637" t="str">
            <v>23520</v>
          </cell>
          <cell r="E1637">
            <v>239.45</v>
          </cell>
          <cell r="F1637">
            <v>227.48</v>
          </cell>
          <cell r="G1637">
            <v>261.60000000000002</v>
          </cell>
        </row>
        <row r="1638">
          <cell r="B1638" t="str">
            <v>##</v>
          </cell>
          <cell r="C1638" t="str">
            <v>23525</v>
          </cell>
          <cell r="E1638">
            <v>396.21</v>
          </cell>
          <cell r="F1638">
            <v>376.4</v>
          </cell>
          <cell r="G1638">
            <v>432.86</v>
          </cell>
        </row>
        <row r="1639">
          <cell r="B1639" t="str">
            <v xml:space="preserve">  #</v>
          </cell>
          <cell r="C1639" t="str">
            <v>23525</v>
          </cell>
          <cell r="E1639">
            <v>361.73</v>
          </cell>
          <cell r="F1639">
            <v>343.64</v>
          </cell>
          <cell r="G1639">
            <v>395.19</v>
          </cell>
        </row>
        <row r="1640">
          <cell r="B1640" t="str">
            <v>##</v>
          </cell>
          <cell r="C1640" t="str">
            <v>23530</v>
          </cell>
          <cell r="E1640">
            <v>561.91</v>
          </cell>
          <cell r="F1640">
            <v>533.80999999999995</v>
          </cell>
          <cell r="G1640">
            <v>613.88</v>
          </cell>
        </row>
        <row r="1641">
          <cell r="B1641" t="str">
            <v>##</v>
          </cell>
          <cell r="C1641" t="str">
            <v>23532</v>
          </cell>
          <cell r="E1641">
            <v>611.07000000000005</v>
          </cell>
          <cell r="F1641">
            <v>580.52</v>
          </cell>
          <cell r="G1641">
            <v>667.6</v>
          </cell>
        </row>
        <row r="1642">
          <cell r="B1642" t="str">
            <v>##</v>
          </cell>
          <cell r="C1642" t="str">
            <v>23540</v>
          </cell>
          <cell r="E1642">
            <v>239.19</v>
          </cell>
          <cell r="F1642">
            <v>227.23</v>
          </cell>
          <cell r="G1642">
            <v>261.31</v>
          </cell>
        </row>
        <row r="1643">
          <cell r="B1643" t="str">
            <v xml:space="preserve">  #</v>
          </cell>
          <cell r="C1643" t="str">
            <v>23540</v>
          </cell>
          <cell r="E1643">
            <v>237.28</v>
          </cell>
          <cell r="F1643">
            <v>225.42</v>
          </cell>
          <cell r="G1643">
            <v>259.23</v>
          </cell>
        </row>
        <row r="1644">
          <cell r="B1644" t="str">
            <v>##</v>
          </cell>
          <cell r="C1644" t="str">
            <v>23545</v>
          </cell>
          <cell r="E1644">
            <v>360.64</v>
          </cell>
          <cell r="F1644">
            <v>342.61</v>
          </cell>
          <cell r="G1644">
            <v>394</v>
          </cell>
        </row>
        <row r="1645">
          <cell r="B1645" t="str">
            <v xml:space="preserve">  #</v>
          </cell>
          <cell r="C1645" t="str">
            <v>23545</v>
          </cell>
          <cell r="E1645">
            <v>323.27999999999997</v>
          </cell>
          <cell r="F1645">
            <v>307.12</v>
          </cell>
          <cell r="G1645">
            <v>353.19</v>
          </cell>
        </row>
        <row r="1646">
          <cell r="B1646" t="str">
            <v>##</v>
          </cell>
          <cell r="C1646" t="str">
            <v>23550</v>
          </cell>
          <cell r="E1646">
            <v>557.97</v>
          </cell>
          <cell r="F1646">
            <v>530.07000000000005</v>
          </cell>
          <cell r="G1646">
            <v>609.58000000000004</v>
          </cell>
        </row>
        <row r="1647">
          <cell r="B1647" t="str">
            <v>##</v>
          </cell>
          <cell r="C1647" t="str">
            <v>23552</v>
          </cell>
          <cell r="E1647">
            <v>632.25</v>
          </cell>
          <cell r="F1647">
            <v>600.64</v>
          </cell>
          <cell r="G1647">
            <v>690.74</v>
          </cell>
        </row>
        <row r="1648">
          <cell r="B1648" t="str">
            <v>##</v>
          </cell>
          <cell r="C1648" t="str">
            <v>23570</v>
          </cell>
          <cell r="E1648">
            <v>235.68</v>
          </cell>
          <cell r="F1648">
            <v>223.9</v>
          </cell>
          <cell r="G1648">
            <v>257.49</v>
          </cell>
        </row>
        <row r="1649">
          <cell r="B1649" t="str">
            <v xml:space="preserve">  #</v>
          </cell>
          <cell r="C1649" t="str">
            <v>23570</v>
          </cell>
          <cell r="E1649">
            <v>243.34</v>
          </cell>
          <cell r="F1649">
            <v>231.17</v>
          </cell>
          <cell r="G1649">
            <v>265.85000000000002</v>
          </cell>
        </row>
        <row r="1650">
          <cell r="B1650" t="str">
            <v>##</v>
          </cell>
          <cell r="C1650" t="str">
            <v>23575</v>
          </cell>
          <cell r="E1650">
            <v>408.94</v>
          </cell>
          <cell r="F1650">
            <v>388.49</v>
          </cell>
          <cell r="G1650">
            <v>446.76</v>
          </cell>
        </row>
        <row r="1651">
          <cell r="B1651" t="str">
            <v xml:space="preserve">  #</v>
          </cell>
          <cell r="C1651" t="str">
            <v>23575</v>
          </cell>
          <cell r="E1651">
            <v>377.34</v>
          </cell>
          <cell r="F1651">
            <v>358.47</v>
          </cell>
          <cell r="G1651">
            <v>412.24</v>
          </cell>
        </row>
        <row r="1652">
          <cell r="B1652" t="str">
            <v>##</v>
          </cell>
          <cell r="C1652" t="str">
            <v>23585</v>
          </cell>
          <cell r="E1652">
            <v>942.36</v>
          </cell>
          <cell r="F1652">
            <v>895.24</v>
          </cell>
          <cell r="G1652">
            <v>1029.53</v>
          </cell>
        </row>
        <row r="1653">
          <cell r="B1653" t="str">
            <v>##</v>
          </cell>
          <cell r="C1653" t="str">
            <v>23600</v>
          </cell>
          <cell r="E1653">
            <v>333.74</v>
          </cell>
          <cell r="F1653">
            <v>317.05</v>
          </cell>
          <cell r="G1653">
            <v>364.61</v>
          </cell>
        </row>
        <row r="1654">
          <cell r="B1654" t="str">
            <v xml:space="preserve">  #</v>
          </cell>
          <cell r="C1654" t="str">
            <v>23600</v>
          </cell>
          <cell r="E1654">
            <v>316.5</v>
          </cell>
          <cell r="F1654">
            <v>300.68</v>
          </cell>
          <cell r="G1654">
            <v>345.78</v>
          </cell>
        </row>
        <row r="1655">
          <cell r="B1655" t="str">
            <v>##</v>
          </cell>
          <cell r="C1655" t="str">
            <v>23605</v>
          </cell>
          <cell r="E1655">
            <v>466.73</v>
          </cell>
          <cell r="F1655">
            <v>443.39</v>
          </cell>
          <cell r="G1655">
            <v>509.9</v>
          </cell>
        </row>
        <row r="1656">
          <cell r="B1656" t="str">
            <v xml:space="preserve">  #</v>
          </cell>
          <cell r="C1656" t="str">
            <v>23605</v>
          </cell>
          <cell r="E1656">
            <v>423.32</v>
          </cell>
          <cell r="F1656">
            <v>402.15</v>
          </cell>
          <cell r="G1656">
            <v>462.47</v>
          </cell>
        </row>
        <row r="1657">
          <cell r="B1657" t="str">
            <v>##</v>
          </cell>
          <cell r="C1657" t="str">
            <v>23615</v>
          </cell>
          <cell r="E1657">
            <v>855.57</v>
          </cell>
          <cell r="F1657">
            <v>812.79</v>
          </cell>
          <cell r="G1657">
            <v>934.71</v>
          </cell>
        </row>
        <row r="1658">
          <cell r="B1658" t="str">
            <v>##</v>
          </cell>
          <cell r="C1658" t="str">
            <v>23616</v>
          </cell>
          <cell r="E1658">
            <v>1190.73</v>
          </cell>
          <cell r="F1658">
            <v>1131.19</v>
          </cell>
          <cell r="G1658">
            <v>1300.8699999999999</v>
          </cell>
        </row>
        <row r="1659">
          <cell r="B1659" t="str">
            <v>##</v>
          </cell>
          <cell r="C1659" t="str">
            <v>23620</v>
          </cell>
          <cell r="E1659">
            <v>271.79000000000002</v>
          </cell>
          <cell r="F1659">
            <v>258.2</v>
          </cell>
          <cell r="G1659">
            <v>296.93</v>
          </cell>
        </row>
        <row r="1660">
          <cell r="B1660" t="str">
            <v xml:space="preserve">  #</v>
          </cell>
          <cell r="C1660" t="str">
            <v>23620</v>
          </cell>
          <cell r="E1660">
            <v>260.3</v>
          </cell>
          <cell r="F1660">
            <v>247.29</v>
          </cell>
          <cell r="G1660">
            <v>284.38</v>
          </cell>
        </row>
        <row r="1661">
          <cell r="B1661" t="str">
            <v>##</v>
          </cell>
          <cell r="C1661" t="str">
            <v>23625</v>
          </cell>
          <cell r="E1661">
            <v>385.01</v>
          </cell>
          <cell r="F1661">
            <v>365.76</v>
          </cell>
          <cell r="G1661">
            <v>420.62</v>
          </cell>
        </row>
        <row r="1662">
          <cell r="B1662" t="str">
            <v xml:space="preserve">  #</v>
          </cell>
          <cell r="C1662" t="str">
            <v>23625</v>
          </cell>
          <cell r="E1662">
            <v>351.49</v>
          </cell>
          <cell r="F1662">
            <v>333.92</v>
          </cell>
          <cell r="G1662">
            <v>384.01</v>
          </cell>
        </row>
        <row r="1663">
          <cell r="B1663" t="str">
            <v>##</v>
          </cell>
          <cell r="C1663" t="str">
            <v>23630</v>
          </cell>
          <cell r="E1663">
            <v>758.81</v>
          </cell>
          <cell r="F1663">
            <v>720.87</v>
          </cell>
          <cell r="G1663">
            <v>829</v>
          </cell>
        </row>
        <row r="1664">
          <cell r="B1664" t="str">
            <v>##</v>
          </cell>
          <cell r="C1664" t="str">
            <v>23650</v>
          </cell>
          <cell r="E1664">
            <v>332.66</v>
          </cell>
          <cell r="F1664">
            <v>316.02999999999997</v>
          </cell>
          <cell r="G1664">
            <v>363.43</v>
          </cell>
        </row>
        <row r="1665">
          <cell r="B1665" t="str">
            <v xml:space="preserve">  #</v>
          </cell>
          <cell r="C1665" t="str">
            <v>23650</v>
          </cell>
          <cell r="E1665">
            <v>300.10000000000002</v>
          </cell>
          <cell r="F1665">
            <v>285.10000000000002</v>
          </cell>
          <cell r="G1665">
            <v>327.87</v>
          </cell>
        </row>
        <row r="1666">
          <cell r="B1666" t="str">
            <v>##</v>
          </cell>
          <cell r="C1666" t="str">
            <v>23655</v>
          </cell>
          <cell r="E1666">
            <v>402.32</v>
          </cell>
          <cell r="F1666">
            <v>382.2</v>
          </cell>
          <cell r="G1666">
            <v>439.53</v>
          </cell>
        </row>
        <row r="1667">
          <cell r="B1667" t="str">
            <v>##</v>
          </cell>
          <cell r="C1667" t="str">
            <v>23660</v>
          </cell>
          <cell r="E1667">
            <v>571</v>
          </cell>
          <cell r="F1667">
            <v>542.45000000000005</v>
          </cell>
          <cell r="G1667">
            <v>623.82000000000005</v>
          </cell>
        </row>
        <row r="1668">
          <cell r="B1668" t="str">
            <v>##</v>
          </cell>
          <cell r="C1668" t="str">
            <v>23665</v>
          </cell>
          <cell r="E1668">
            <v>433.2</v>
          </cell>
          <cell r="F1668">
            <v>411.54</v>
          </cell>
          <cell r="G1668">
            <v>473.27</v>
          </cell>
        </row>
        <row r="1669">
          <cell r="B1669" t="str">
            <v xml:space="preserve">  #</v>
          </cell>
          <cell r="C1669" t="str">
            <v>23665</v>
          </cell>
          <cell r="E1669">
            <v>397.76</v>
          </cell>
          <cell r="F1669">
            <v>377.87</v>
          </cell>
          <cell r="G1669">
            <v>434.55</v>
          </cell>
        </row>
        <row r="1670">
          <cell r="B1670" t="str">
            <v>##</v>
          </cell>
          <cell r="C1670" t="str">
            <v>23670</v>
          </cell>
          <cell r="E1670">
            <v>845.26</v>
          </cell>
          <cell r="F1670">
            <v>803</v>
          </cell>
          <cell r="G1670">
            <v>923.45</v>
          </cell>
        </row>
        <row r="1671">
          <cell r="B1671" t="str">
            <v>##</v>
          </cell>
          <cell r="C1671" t="str">
            <v>23675</v>
          </cell>
          <cell r="E1671">
            <v>548.22</v>
          </cell>
          <cell r="F1671">
            <v>520.80999999999995</v>
          </cell>
          <cell r="G1671">
            <v>598.92999999999995</v>
          </cell>
        </row>
        <row r="1672">
          <cell r="B1672" t="str">
            <v xml:space="preserve">  #</v>
          </cell>
          <cell r="C1672" t="str">
            <v>23675</v>
          </cell>
          <cell r="E1672">
            <v>495.55</v>
          </cell>
          <cell r="F1672">
            <v>470.77</v>
          </cell>
          <cell r="G1672">
            <v>541.39</v>
          </cell>
        </row>
        <row r="1673">
          <cell r="B1673" t="str">
            <v>##</v>
          </cell>
          <cell r="C1673" t="str">
            <v>23680</v>
          </cell>
          <cell r="E1673">
            <v>891.35</v>
          </cell>
          <cell r="F1673">
            <v>846.78</v>
          </cell>
          <cell r="G1673">
            <v>973.8</v>
          </cell>
        </row>
        <row r="1674">
          <cell r="B1674" t="str">
            <v>##</v>
          </cell>
          <cell r="C1674" t="str">
            <v>23700</v>
          </cell>
          <cell r="E1674">
            <v>190.4</v>
          </cell>
          <cell r="F1674">
            <v>180.88</v>
          </cell>
          <cell r="G1674">
            <v>208.01</v>
          </cell>
        </row>
        <row r="1675">
          <cell r="B1675" t="str">
            <v>##</v>
          </cell>
          <cell r="C1675" t="str">
            <v>23800</v>
          </cell>
          <cell r="E1675">
            <v>991.94</v>
          </cell>
          <cell r="F1675">
            <v>942.34</v>
          </cell>
          <cell r="G1675">
            <v>1083.69</v>
          </cell>
        </row>
        <row r="1676">
          <cell r="B1676" t="str">
            <v>##</v>
          </cell>
          <cell r="C1676" t="str">
            <v>23802</v>
          </cell>
          <cell r="E1676">
            <v>1237.1400000000001</v>
          </cell>
          <cell r="F1676">
            <v>1175.28</v>
          </cell>
          <cell r="G1676">
            <v>1351.57</v>
          </cell>
        </row>
        <row r="1677">
          <cell r="B1677" t="str">
            <v>##</v>
          </cell>
          <cell r="C1677" t="str">
            <v>23900</v>
          </cell>
          <cell r="E1677">
            <v>1330.98</v>
          </cell>
          <cell r="F1677">
            <v>1264.43</v>
          </cell>
          <cell r="G1677">
            <v>1454.09</v>
          </cell>
        </row>
        <row r="1678">
          <cell r="B1678" t="str">
            <v>##</v>
          </cell>
          <cell r="C1678" t="str">
            <v>23920</v>
          </cell>
          <cell r="E1678">
            <v>1083.8499999999999</v>
          </cell>
          <cell r="F1678">
            <v>1029.6600000000001</v>
          </cell>
          <cell r="G1678">
            <v>1184.1099999999999</v>
          </cell>
        </row>
        <row r="1679">
          <cell r="B1679" t="str">
            <v>##</v>
          </cell>
          <cell r="C1679" t="str">
            <v>23921</v>
          </cell>
          <cell r="E1679">
            <v>461.89</v>
          </cell>
          <cell r="F1679">
            <v>438.8</v>
          </cell>
          <cell r="G1679">
            <v>504.62</v>
          </cell>
        </row>
        <row r="1680">
          <cell r="B1680" t="str">
            <v>##</v>
          </cell>
          <cell r="C1680" t="str">
            <v>23930</v>
          </cell>
          <cell r="E1680">
            <v>346.02</v>
          </cell>
          <cell r="F1680">
            <v>328.72</v>
          </cell>
          <cell r="G1680">
            <v>378.03</v>
          </cell>
        </row>
        <row r="1681">
          <cell r="B1681" t="str">
            <v xml:space="preserve">  #</v>
          </cell>
          <cell r="C1681" t="str">
            <v>23930</v>
          </cell>
          <cell r="E1681">
            <v>208.43</v>
          </cell>
          <cell r="F1681">
            <v>198.01</v>
          </cell>
          <cell r="G1681">
            <v>227.71</v>
          </cell>
        </row>
        <row r="1682">
          <cell r="B1682" t="str">
            <v>##</v>
          </cell>
          <cell r="C1682" t="str">
            <v>23931</v>
          </cell>
          <cell r="E1682">
            <v>292.56</v>
          </cell>
          <cell r="F1682">
            <v>277.93</v>
          </cell>
          <cell r="G1682">
            <v>319.62</v>
          </cell>
        </row>
        <row r="1683">
          <cell r="B1683" t="str">
            <v xml:space="preserve">  #</v>
          </cell>
          <cell r="C1683" t="str">
            <v>23931</v>
          </cell>
          <cell r="E1683">
            <v>157.19</v>
          </cell>
          <cell r="F1683">
            <v>149.33000000000001</v>
          </cell>
          <cell r="G1683">
            <v>171.73</v>
          </cell>
        </row>
        <row r="1684">
          <cell r="B1684" t="str">
            <v>##</v>
          </cell>
          <cell r="C1684" t="str">
            <v>23935</v>
          </cell>
          <cell r="E1684">
            <v>502.7</v>
          </cell>
          <cell r="F1684">
            <v>477.57</v>
          </cell>
          <cell r="G1684">
            <v>549.21</v>
          </cell>
        </row>
        <row r="1685">
          <cell r="B1685" t="str">
            <v>##</v>
          </cell>
          <cell r="C1685" t="str">
            <v>24000</v>
          </cell>
          <cell r="E1685">
            <v>468.49</v>
          </cell>
          <cell r="F1685">
            <v>445.07</v>
          </cell>
          <cell r="G1685">
            <v>511.83</v>
          </cell>
        </row>
        <row r="1686">
          <cell r="B1686" t="str">
            <v>##</v>
          </cell>
          <cell r="C1686" t="str">
            <v>24006</v>
          </cell>
          <cell r="E1686">
            <v>694.51</v>
          </cell>
          <cell r="F1686">
            <v>659.78</v>
          </cell>
          <cell r="G1686">
            <v>758.75</v>
          </cell>
        </row>
        <row r="1687">
          <cell r="B1687" t="str">
            <v>##</v>
          </cell>
          <cell r="C1687" t="str">
            <v>24065</v>
          </cell>
          <cell r="E1687">
            <v>250.45</v>
          </cell>
          <cell r="F1687">
            <v>237.93</v>
          </cell>
          <cell r="G1687">
            <v>273.62</v>
          </cell>
        </row>
        <row r="1688">
          <cell r="B1688" t="str">
            <v xml:space="preserve">  #</v>
          </cell>
          <cell r="C1688" t="str">
            <v>24065</v>
          </cell>
          <cell r="E1688">
            <v>157.87</v>
          </cell>
          <cell r="F1688">
            <v>149.97999999999999</v>
          </cell>
          <cell r="G1688">
            <v>172.48</v>
          </cell>
        </row>
        <row r="1689">
          <cell r="B1689" t="str">
            <v>##</v>
          </cell>
          <cell r="C1689" t="str">
            <v>24066</v>
          </cell>
          <cell r="E1689">
            <v>605.77</v>
          </cell>
          <cell r="F1689">
            <v>575.48</v>
          </cell>
          <cell r="G1689">
            <v>661.8</v>
          </cell>
        </row>
        <row r="1690">
          <cell r="B1690" t="str">
            <v xml:space="preserve">  #</v>
          </cell>
          <cell r="C1690" t="str">
            <v>24066</v>
          </cell>
          <cell r="E1690">
            <v>411.98</v>
          </cell>
          <cell r="F1690">
            <v>391.38</v>
          </cell>
          <cell r="G1690">
            <v>450.09</v>
          </cell>
        </row>
        <row r="1691">
          <cell r="B1691" t="str">
            <v>##</v>
          </cell>
          <cell r="C1691" t="str">
            <v>24071</v>
          </cell>
          <cell r="E1691">
            <v>392.88</v>
          </cell>
          <cell r="F1691">
            <v>373.24</v>
          </cell>
          <cell r="G1691">
            <v>429.23</v>
          </cell>
        </row>
        <row r="1692">
          <cell r="B1692" t="str">
            <v>##</v>
          </cell>
          <cell r="C1692" t="str">
            <v>24073</v>
          </cell>
          <cell r="E1692">
            <v>669.22</v>
          </cell>
          <cell r="F1692">
            <v>635.76</v>
          </cell>
          <cell r="G1692">
            <v>731.12</v>
          </cell>
        </row>
        <row r="1693">
          <cell r="B1693" t="str">
            <v>##</v>
          </cell>
          <cell r="C1693" t="str">
            <v>24075</v>
          </cell>
          <cell r="E1693">
            <v>511.35</v>
          </cell>
          <cell r="F1693">
            <v>485.78</v>
          </cell>
          <cell r="G1693">
            <v>558.65</v>
          </cell>
        </row>
        <row r="1694">
          <cell r="B1694" t="str">
            <v xml:space="preserve">  #</v>
          </cell>
          <cell r="C1694" t="str">
            <v>24075</v>
          </cell>
          <cell r="E1694">
            <v>320.76</v>
          </cell>
          <cell r="F1694">
            <v>304.72000000000003</v>
          </cell>
          <cell r="G1694">
            <v>350.43</v>
          </cell>
        </row>
        <row r="1695">
          <cell r="B1695" t="str">
            <v>##</v>
          </cell>
          <cell r="C1695" t="str">
            <v>24076</v>
          </cell>
          <cell r="E1695">
            <v>531.16999999999996</v>
          </cell>
          <cell r="F1695">
            <v>504.61</v>
          </cell>
          <cell r="G1695">
            <v>580.29999999999995</v>
          </cell>
        </row>
        <row r="1696">
          <cell r="B1696" t="str">
            <v>##</v>
          </cell>
          <cell r="C1696" t="str">
            <v>24077</v>
          </cell>
          <cell r="E1696">
            <v>987.86</v>
          </cell>
          <cell r="F1696">
            <v>938.47</v>
          </cell>
          <cell r="G1696">
            <v>1079.24</v>
          </cell>
        </row>
        <row r="1697">
          <cell r="B1697" t="str">
            <v>##</v>
          </cell>
          <cell r="C1697" t="str">
            <v>24079</v>
          </cell>
          <cell r="E1697">
            <v>1271.8800000000001</v>
          </cell>
          <cell r="F1697">
            <v>1208.29</v>
          </cell>
          <cell r="G1697">
            <v>1389.53</v>
          </cell>
        </row>
        <row r="1698">
          <cell r="B1698" t="str">
            <v>##</v>
          </cell>
          <cell r="C1698" t="str">
            <v>24100</v>
          </cell>
          <cell r="E1698">
            <v>412.75</v>
          </cell>
          <cell r="F1698">
            <v>392.11</v>
          </cell>
          <cell r="G1698">
            <v>450.93</v>
          </cell>
        </row>
        <row r="1699">
          <cell r="B1699" t="str">
            <v>##</v>
          </cell>
          <cell r="C1699" t="str">
            <v>24101</v>
          </cell>
          <cell r="E1699">
            <v>492.58</v>
          </cell>
          <cell r="F1699">
            <v>467.95</v>
          </cell>
          <cell r="G1699">
            <v>538.14</v>
          </cell>
        </row>
        <row r="1700">
          <cell r="B1700" t="str">
            <v>##</v>
          </cell>
          <cell r="C1700" t="str">
            <v>24102</v>
          </cell>
          <cell r="E1700">
            <v>601.9</v>
          </cell>
          <cell r="F1700">
            <v>571.80999999999995</v>
          </cell>
          <cell r="G1700">
            <v>657.58</v>
          </cell>
        </row>
        <row r="1701">
          <cell r="B1701" t="str">
            <v>##</v>
          </cell>
          <cell r="C1701" t="str">
            <v>24105</v>
          </cell>
          <cell r="E1701">
            <v>355.14</v>
          </cell>
          <cell r="F1701">
            <v>337.38</v>
          </cell>
          <cell r="G1701">
            <v>387.99</v>
          </cell>
        </row>
        <row r="1702">
          <cell r="B1702" t="str">
            <v>##</v>
          </cell>
          <cell r="C1702" t="str">
            <v>24110</v>
          </cell>
          <cell r="E1702">
            <v>576.91999999999996</v>
          </cell>
          <cell r="F1702">
            <v>548.07000000000005</v>
          </cell>
          <cell r="G1702">
            <v>630.28</v>
          </cell>
        </row>
        <row r="1703">
          <cell r="B1703" t="str">
            <v>##</v>
          </cell>
          <cell r="C1703" t="str">
            <v>24115</v>
          </cell>
          <cell r="E1703">
            <v>716.73</v>
          </cell>
          <cell r="F1703">
            <v>680.89</v>
          </cell>
          <cell r="G1703">
            <v>783.02</v>
          </cell>
        </row>
        <row r="1704">
          <cell r="B1704" t="str">
            <v>##</v>
          </cell>
          <cell r="C1704" t="str">
            <v>24116</v>
          </cell>
          <cell r="E1704">
            <v>832.93</v>
          </cell>
          <cell r="F1704">
            <v>791.28</v>
          </cell>
          <cell r="G1704">
            <v>909.97</v>
          </cell>
        </row>
        <row r="1705">
          <cell r="B1705" t="str">
            <v>##</v>
          </cell>
          <cell r="C1705" t="str">
            <v>24120</v>
          </cell>
          <cell r="E1705">
            <v>520.94000000000005</v>
          </cell>
          <cell r="F1705">
            <v>494.89</v>
          </cell>
          <cell r="G1705">
            <v>569.12</v>
          </cell>
        </row>
        <row r="1706">
          <cell r="B1706" t="str">
            <v>##</v>
          </cell>
          <cell r="C1706" t="str">
            <v>24125</v>
          </cell>
          <cell r="E1706">
            <v>607.87</v>
          </cell>
          <cell r="F1706">
            <v>577.48</v>
          </cell>
          <cell r="G1706">
            <v>664.1</v>
          </cell>
        </row>
        <row r="1707">
          <cell r="B1707" t="str">
            <v>##</v>
          </cell>
          <cell r="C1707" t="str">
            <v>24126</v>
          </cell>
          <cell r="E1707">
            <v>634.09</v>
          </cell>
          <cell r="F1707">
            <v>602.39</v>
          </cell>
          <cell r="G1707">
            <v>692.75</v>
          </cell>
        </row>
        <row r="1708">
          <cell r="B1708" t="str">
            <v>##</v>
          </cell>
          <cell r="C1708" t="str">
            <v>24130</v>
          </cell>
          <cell r="E1708">
            <v>500.02</v>
          </cell>
          <cell r="F1708">
            <v>475.02</v>
          </cell>
          <cell r="G1708">
            <v>546.27</v>
          </cell>
        </row>
        <row r="1709">
          <cell r="B1709" t="str">
            <v>##</v>
          </cell>
          <cell r="C1709" t="str">
            <v>24134</v>
          </cell>
          <cell r="E1709">
            <v>726.31</v>
          </cell>
          <cell r="F1709">
            <v>689.99</v>
          </cell>
          <cell r="G1709">
            <v>793.49</v>
          </cell>
        </row>
        <row r="1710">
          <cell r="B1710" t="str">
            <v>##</v>
          </cell>
          <cell r="C1710" t="str">
            <v>24136</v>
          </cell>
          <cell r="E1710">
            <v>616.54</v>
          </cell>
          <cell r="F1710">
            <v>585.71</v>
          </cell>
          <cell r="G1710">
            <v>673.57</v>
          </cell>
        </row>
        <row r="1711">
          <cell r="B1711" t="str">
            <v>##</v>
          </cell>
          <cell r="C1711" t="str">
            <v>24138</v>
          </cell>
          <cell r="E1711">
            <v>671.14</v>
          </cell>
          <cell r="F1711">
            <v>637.58000000000004</v>
          </cell>
          <cell r="G1711">
            <v>733.22</v>
          </cell>
        </row>
        <row r="1712">
          <cell r="B1712" t="str">
            <v>##</v>
          </cell>
          <cell r="C1712" t="str">
            <v>24140</v>
          </cell>
          <cell r="E1712">
            <v>683.54</v>
          </cell>
          <cell r="F1712">
            <v>649.36</v>
          </cell>
          <cell r="G1712">
            <v>746.76</v>
          </cell>
        </row>
        <row r="1713">
          <cell r="B1713" t="str">
            <v>##</v>
          </cell>
          <cell r="C1713" t="str">
            <v>24145</v>
          </cell>
          <cell r="E1713">
            <v>580.1</v>
          </cell>
          <cell r="F1713">
            <v>551.1</v>
          </cell>
          <cell r="G1713">
            <v>633.77</v>
          </cell>
        </row>
        <row r="1714">
          <cell r="B1714" t="str">
            <v>##</v>
          </cell>
          <cell r="C1714" t="str">
            <v>24147</v>
          </cell>
          <cell r="E1714">
            <v>613.01</v>
          </cell>
          <cell r="F1714">
            <v>582.36</v>
          </cell>
          <cell r="G1714">
            <v>669.71</v>
          </cell>
        </row>
        <row r="1715">
          <cell r="B1715" t="str">
            <v>##</v>
          </cell>
          <cell r="C1715" t="str">
            <v>24149</v>
          </cell>
          <cell r="E1715">
            <v>1142.94</v>
          </cell>
          <cell r="F1715">
            <v>1085.79</v>
          </cell>
          <cell r="G1715">
            <v>1248.6600000000001</v>
          </cell>
        </row>
        <row r="1716">
          <cell r="B1716" t="str">
            <v>##</v>
          </cell>
          <cell r="C1716" t="str">
            <v>24150</v>
          </cell>
          <cell r="E1716">
            <v>1482.33</v>
          </cell>
          <cell r="F1716">
            <v>1408.21</v>
          </cell>
          <cell r="G1716">
            <v>1619.44</v>
          </cell>
        </row>
        <row r="1717">
          <cell r="B1717" t="str">
            <v>##</v>
          </cell>
          <cell r="C1717" t="str">
            <v>24152</v>
          </cell>
          <cell r="E1717">
            <v>1291.71</v>
          </cell>
          <cell r="F1717">
            <v>1227.1199999999999</v>
          </cell>
          <cell r="G1717">
            <v>1411.19</v>
          </cell>
        </row>
        <row r="1718">
          <cell r="B1718" t="str">
            <v>##</v>
          </cell>
          <cell r="C1718" t="str">
            <v>24155</v>
          </cell>
          <cell r="E1718">
            <v>824.67</v>
          </cell>
          <cell r="F1718">
            <v>783.44</v>
          </cell>
          <cell r="G1718">
            <v>900.96</v>
          </cell>
        </row>
        <row r="1719">
          <cell r="B1719" t="str">
            <v>##</v>
          </cell>
          <cell r="C1719" t="str">
            <v>24160</v>
          </cell>
          <cell r="E1719">
            <v>1209.3800000000001</v>
          </cell>
          <cell r="F1719">
            <v>1148.9100000000001</v>
          </cell>
          <cell r="G1719">
            <v>1321.25</v>
          </cell>
        </row>
        <row r="1720">
          <cell r="B1720" t="str">
            <v>##</v>
          </cell>
          <cell r="C1720" t="str">
            <v>24164</v>
          </cell>
          <cell r="E1720">
            <v>703.98</v>
          </cell>
          <cell r="F1720">
            <v>668.78</v>
          </cell>
          <cell r="G1720">
            <v>769.1</v>
          </cell>
        </row>
        <row r="1721">
          <cell r="B1721" t="str">
            <v>##</v>
          </cell>
          <cell r="C1721" t="str">
            <v>24200</v>
          </cell>
          <cell r="E1721">
            <v>212.48</v>
          </cell>
          <cell r="F1721">
            <v>201.86</v>
          </cell>
          <cell r="G1721">
            <v>232.14</v>
          </cell>
        </row>
        <row r="1722">
          <cell r="B1722" t="str">
            <v xml:space="preserve">  #</v>
          </cell>
          <cell r="C1722" t="str">
            <v>24200</v>
          </cell>
          <cell r="E1722">
            <v>137.44999999999999</v>
          </cell>
          <cell r="F1722">
            <v>130.58000000000001</v>
          </cell>
          <cell r="G1722">
            <v>150.16999999999999</v>
          </cell>
        </row>
        <row r="1723">
          <cell r="B1723" t="str">
            <v>##</v>
          </cell>
          <cell r="C1723" t="str">
            <v>24201</v>
          </cell>
          <cell r="E1723">
            <v>596.05999999999995</v>
          </cell>
          <cell r="F1723">
            <v>566.26</v>
          </cell>
          <cell r="G1723">
            <v>651.20000000000005</v>
          </cell>
        </row>
        <row r="1724">
          <cell r="B1724" t="str">
            <v xml:space="preserve">  #</v>
          </cell>
          <cell r="C1724" t="str">
            <v>24201</v>
          </cell>
          <cell r="E1724">
            <v>391.73</v>
          </cell>
          <cell r="F1724">
            <v>372.14</v>
          </cell>
          <cell r="G1724">
            <v>427.96</v>
          </cell>
        </row>
        <row r="1725">
          <cell r="B1725" t="str">
            <v>##</v>
          </cell>
          <cell r="C1725" t="str">
            <v>24220</v>
          </cell>
          <cell r="E1725">
            <v>181.58</v>
          </cell>
          <cell r="F1725">
            <v>172.5</v>
          </cell>
          <cell r="G1725">
            <v>198.38</v>
          </cell>
        </row>
        <row r="1726">
          <cell r="B1726" t="str">
            <v xml:space="preserve">  #</v>
          </cell>
          <cell r="C1726" t="str">
            <v>24220</v>
          </cell>
          <cell r="E1726">
            <v>63.13</v>
          </cell>
          <cell r="F1726">
            <v>59.97</v>
          </cell>
          <cell r="G1726">
            <v>68.97</v>
          </cell>
        </row>
        <row r="1727">
          <cell r="B1727" t="str">
            <v>##</v>
          </cell>
          <cell r="C1727" t="str">
            <v>24300</v>
          </cell>
          <cell r="E1727">
            <v>434.2</v>
          </cell>
          <cell r="F1727">
            <v>412.49</v>
          </cell>
          <cell r="G1727">
            <v>474.36</v>
          </cell>
        </row>
        <row r="1728">
          <cell r="B1728" t="str">
            <v>##</v>
          </cell>
          <cell r="C1728" t="str">
            <v>24301</v>
          </cell>
          <cell r="E1728">
            <v>728.72</v>
          </cell>
          <cell r="F1728">
            <v>692.28</v>
          </cell>
          <cell r="G1728">
            <v>796.12</v>
          </cell>
        </row>
        <row r="1729">
          <cell r="B1729" t="str">
            <v>##</v>
          </cell>
          <cell r="C1729" t="str">
            <v>24305</v>
          </cell>
          <cell r="E1729">
            <v>566.21</v>
          </cell>
          <cell r="F1729">
            <v>537.9</v>
          </cell>
          <cell r="G1729">
            <v>618.59</v>
          </cell>
        </row>
        <row r="1730">
          <cell r="B1730" t="str">
            <v>##</v>
          </cell>
          <cell r="C1730" t="str">
            <v>24310</v>
          </cell>
          <cell r="E1730">
            <v>464.17</v>
          </cell>
          <cell r="F1730">
            <v>440.96</v>
          </cell>
          <cell r="G1730">
            <v>507.1</v>
          </cell>
        </row>
        <row r="1731">
          <cell r="B1731" t="str">
            <v>##</v>
          </cell>
          <cell r="C1731" t="str">
            <v>24320</v>
          </cell>
          <cell r="E1731">
            <v>757.01</v>
          </cell>
          <cell r="F1731">
            <v>719.16</v>
          </cell>
          <cell r="G1731">
            <v>827.03</v>
          </cell>
        </row>
        <row r="1732">
          <cell r="B1732" t="str">
            <v>##</v>
          </cell>
          <cell r="C1732" t="str">
            <v>24330</v>
          </cell>
          <cell r="E1732">
            <v>698.22</v>
          </cell>
          <cell r="F1732">
            <v>663.31</v>
          </cell>
          <cell r="G1732">
            <v>762.81</v>
          </cell>
        </row>
        <row r="1733">
          <cell r="B1733" t="str">
            <v>##</v>
          </cell>
          <cell r="C1733" t="str">
            <v>24331</v>
          </cell>
          <cell r="E1733">
            <v>761.79</v>
          </cell>
          <cell r="F1733">
            <v>723.7</v>
          </cell>
          <cell r="G1733">
            <v>832.26</v>
          </cell>
        </row>
        <row r="1734">
          <cell r="B1734" t="str">
            <v>##</v>
          </cell>
          <cell r="C1734" t="str">
            <v>24332</v>
          </cell>
          <cell r="E1734">
            <v>601.17999999999995</v>
          </cell>
          <cell r="F1734">
            <v>571.12</v>
          </cell>
          <cell r="G1734">
            <v>656.79</v>
          </cell>
        </row>
        <row r="1735">
          <cell r="B1735" t="str">
            <v>##</v>
          </cell>
          <cell r="C1735" t="str">
            <v>24340</v>
          </cell>
          <cell r="E1735">
            <v>582.79</v>
          </cell>
          <cell r="F1735">
            <v>553.65</v>
          </cell>
          <cell r="G1735">
            <v>636.70000000000005</v>
          </cell>
        </row>
        <row r="1736">
          <cell r="B1736" t="str">
            <v>##</v>
          </cell>
          <cell r="C1736" t="str">
            <v>24341</v>
          </cell>
          <cell r="E1736">
            <v>731.22</v>
          </cell>
          <cell r="F1736">
            <v>694.66</v>
          </cell>
          <cell r="G1736">
            <v>798.86</v>
          </cell>
        </row>
        <row r="1737">
          <cell r="B1737" t="str">
            <v>##</v>
          </cell>
          <cell r="C1737" t="str">
            <v>24342</v>
          </cell>
          <cell r="E1737">
            <v>751.06</v>
          </cell>
          <cell r="F1737">
            <v>713.51</v>
          </cell>
          <cell r="G1737">
            <v>820.54</v>
          </cell>
        </row>
        <row r="1738">
          <cell r="B1738" t="str">
            <v>##</v>
          </cell>
          <cell r="C1738" t="str">
            <v>24343</v>
          </cell>
          <cell r="E1738">
            <v>696.7</v>
          </cell>
          <cell r="F1738">
            <v>661.87</v>
          </cell>
          <cell r="G1738">
            <v>761.15</v>
          </cell>
        </row>
        <row r="1739">
          <cell r="B1739" t="str">
            <v>##</v>
          </cell>
          <cell r="C1739" t="str">
            <v>24344</v>
          </cell>
          <cell r="E1739">
            <v>1069.1600000000001</v>
          </cell>
          <cell r="F1739">
            <v>1015.7</v>
          </cell>
          <cell r="G1739">
            <v>1168.06</v>
          </cell>
        </row>
        <row r="1740">
          <cell r="B1740" t="str">
            <v>##</v>
          </cell>
          <cell r="C1740" t="str">
            <v>24345</v>
          </cell>
          <cell r="E1740">
            <v>693.47</v>
          </cell>
          <cell r="F1740">
            <v>658.8</v>
          </cell>
          <cell r="G1740">
            <v>757.62</v>
          </cell>
        </row>
        <row r="1741">
          <cell r="B1741" t="str">
            <v>##</v>
          </cell>
          <cell r="C1741" t="str">
            <v>24346</v>
          </cell>
          <cell r="E1741">
            <v>1069.1600000000001</v>
          </cell>
          <cell r="F1741">
            <v>1015.7</v>
          </cell>
          <cell r="G1741">
            <v>1168.06</v>
          </cell>
        </row>
        <row r="1742">
          <cell r="B1742" t="str">
            <v>##</v>
          </cell>
          <cell r="C1742" t="str">
            <v>24357</v>
          </cell>
          <cell r="E1742">
            <v>407.77</v>
          </cell>
          <cell r="F1742">
            <v>387.38</v>
          </cell>
          <cell r="G1742">
            <v>445.49</v>
          </cell>
        </row>
        <row r="1743">
          <cell r="B1743" t="str">
            <v>##</v>
          </cell>
          <cell r="C1743" t="str">
            <v>24358</v>
          </cell>
          <cell r="E1743">
            <v>518.49</v>
          </cell>
          <cell r="F1743">
            <v>492.57</v>
          </cell>
          <cell r="G1743">
            <v>566.46</v>
          </cell>
        </row>
        <row r="1744">
          <cell r="B1744" t="str">
            <v>##</v>
          </cell>
          <cell r="C1744" t="str">
            <v>24359</v>
          </cell>
          <cell r="E1744">
            <v>646.59</v>
          </cell>
          <cell r="F1744">
            <v>614.26</v>
          </cell>
          <cell r="G1744">
            <v>706.4</v>
          </cell>
        </row>
        <row r="1745">
          <cell r="B1745" t="str">
            <v>##</v>
          </cell>
          <cell r="C1745" t="str">
            <v>24360</v>
          </cell>
          <cell r="E1745">
            <v>874.11</v>
          </cell>
          <cell r="F1745">
            <v>830.4</v>
          </cell>
          <cell r="G1745">
            <v>954.96</v>
          </cell>
        </row>
        <row r="1746">
          <cell r="B1746" t="str">
            <v>##</v>
          </cell>
          <cell r="C1746" t="str">
            <v>24361</v>
          </cell>
          <cell r="E1746">
            <v>973.16</v>
          </cell>
          <cell r="F1746">
            <v>924.5</v>
          </cell>
          <cell r="G1746">
            <v>1063.18</v>
          </cell>
        </row>
        <row r="1747">
          <cell r="B1747" t="str">
            <v>##</v>
          </cell>
          <cell r="C1747" t="str">
            <v>24362</v>
          </cell>
          <cell r="E1747">
            <v>1024.1500000000001</v>
          </cell>
          <cell r="F1747">
            <v>972.94</v>
          </cell>
          <cell r="G1747">
            <v>1118.8800000000001</v>
          </cell>
        </row>
        <row r="1748">
          <cell r="B1748" t="str">
            <v>##</v>
          </cell>
          <cell r="C1748" t="str">
            <v>24363</v>
          </cell>
          <cell r="E1748">
            <v>1393.05</v>
          </cell>
          <cell r="F1748">
            <v>1323.4</v>
          </cell>
          <cell r="G1748">
            <v>1521.91</v>
          </cell>
        </row>
        <row r="1749">
          <cell r="B1749" t="str">
            <v>##</v>
          </cell>
          <cell r="C1749" t="str">
            <v>24365</v>
          </cell>
          <cell r="E1749">
            <v>624.19000000000005</v>
          </cell>
          <cell r="F1749">
            <v>592.98</v>
          </cell>
          <cell r="G1749">
            <v>681.93</v>
          </cell>
        </row>
        <row r="1750">
          <cell r="B1750" t="str">
            <v>##</v>
          </cell>
          <cell r="C1750" t="str">
            <v>24366</v>
          </cell>
          <cell r="E1750">
            <v>661.35</v>
          </cell>
          <cell r="F1750">
            <v>628.28</v>
          </cell>
          <cell r="G1750">
            <v>722.52</v>
          </cell>
        </row>
        <row r="1751">
          <cell r="B1751" t="str">
            <v>##</v>
          </cell>
          <cell r="C1751" t="str">
            <v>24370</v>
          </cell>
          <cell r="E1751">
            <v>1475.74</v>
          </cell>
          <cell r="F1751">
            <v>1401.95</v>
          </cell>
          <cell r="G1751">
            <v>1612.24</v>
          </cell>
        </row>
        <row r="1752">
          <cell r="B1752" t="str">
            <v>##</v>
          </cell>
          <cell r="C1752" t="str">
            <v>24371</v>
          </cell>
          <cell r="E1752">
            <v>1695.25</v>
          </cell>
          <cell r="F1752">
            <v>1610.49</v>
          </cell>
          <cell r="G1752">
            <v>1852.06</v>
          </cell>
        </row>
        <row r="1753">
          <cell r="B1753" t="str">
            <v>##</v>
          </cell>
          <cell r="C1753" t="str">
            <v>24400</v>
          </cell>
          <cell r="E1753">
            <v>802.45</v>
          </cell>
          <cell r="F1753">
            <v>762.33</v>
          </cell>
          <cell r="G1753">
            <v>876.68</v>
          </cell>
        </row>
        <row r="1754">
          <cell r="B1754" t="str">
            <v>##</v>
          </cell>
          <cell r="C1754" t="str">
            <v>24410</v>
          </cell>
          <cell r="E1754">
            <v>1021.95</v>
          </cell>
          <cell r="F1754">
            <v>970.85</v>
          </cell>
          <cell r="G1754">
            <v>1116.48</v>
          </cell>
        </row>
        <row r="1755">
          <cell r="B1755" t="str">
            <v>##</v>
          </cell>
          <cell r="C1755" t="str">
            <v>24420</v>
          </cell>
          <cell r="E1755">
            <v>1028.3900000000001</v>
          </cell>
          <cell r="F1755">
            <v>976.97</v>
          </cell>
          <cell r="G1755">
            <v>1123.52</v>
          </cell>
        </row>
        <row r="1756">
          <cell r="B1756" t="str">
            <v>##</v>
          </cell>
          <cell r="C1756" t="str">
            <v>24430</v>
          </cell>
          <cell r="E1756">
            <v>1019.11</v>
          </cell>
          <cell r="F1756">
            <v>968.15</v>
          </cell>
          <cell r="G1756">
            <v>1113.3699999999999</v>
          </cell>
        </row>
        <row r="1757">
          <cell r="B1757" t="str">
            <v>##</v>
          </cell>
          <cell r="C1757" t="str">
            <v>24435</v>
          </cell>
          <cell r="E1757">
            <v>1045.47</v>
          </cell>
          <cell r="F1757">
            <v>993.2</v>
          </cell>
          <cell r="G1757">
            <v>1142.18</v>
          </cell>
        </row>
        <row r="1758">
          <cell r="B1758" t="str">
            <v>##</v>
          </cell>
          <cell r="C1758" t="str">
            <v>24470</v>
          </cell>
          <cell r="E1758">
            <v>654.85</v>
          </cell>
          <cell r="F1758">
            <v>622.11</v>
          </cell>
          <cell r="G1758">
            <v>715.43</v>
          </cell>
        </row>
        <row r="1759">
          <cell r="B1759" t="str">
            <v>##</v>
          </cell>
          <cell r="C1759" t="str">
            <v>24495</v>
          </cell>
          <cell r="E1759">
            <v>890.47</v>
          </cell>
          <cell r="F1759">
            <v>845.95</v>
          </cell>
          <cell r="G1759">
            <v>972.84</v>
          </cell>
        </row>
        <row r="1760">
          <cell r="B1760" t="str">
            <v>##</v>
          </cell>
          <cell r="C1760" t="str">
            <v>24498</v>
          </cell>
          <cell r="E1760">
            <v>839.43</v>
          </cell>
          <cell r="F1760">
            <v>797.46</v>
          </cell>
          <cell r="G1760">
            <v>917.08</v>
          </cell>
        </row>
        <row r="1761">
          <cell r="B1761" t="str">
            <v>##</v>
          </cell>
          <cell r="C1761" t="str">
            <v>24500</v>
          </cell>
          <cell r="E1761">
            <v>363.37</v>
          </cell>
          <cell r="F1761">
            <v>345.2</v>
          </cell>
          <cell r="G1761">
            <v>396.98</v>
          </cell>
        </row>
        <row r="1762">
          <cell r="B1762" t="str">
            <v xml:space="preserve">  #</v>
          </cell>
          <cell r="C1762" t="str">
            <v>24500</v>
          </cell>
          <cell r="E1762">
            <v>334.64</v>
          </cell>
          <cell r="F1762">
            <v>317.91000000000003</v>
          </cell>
          <cell r="G1762">
            <v>365.6</v>
          </cell>
        </row>
        <row r="1763">
          <cell r="B1763" t="str">
            <v>##</v>
          </cell>
          <cell r="C1763" t="str">
            <v>24505</v>
          </cell>
          <cell r="E1763">
            <v>501.17</v>
          </cell>
          <cell r="F1763">
            <v>476.11</v>
          </cell>
          <cell r="G1763">
            <v>547.53</v>
          </cell>
        </row>
        <row r="1764">
          <cell r="B1764" t="str">
            <v xml:space="preserve">  #</v>
          </cell>
          <cell r="C1764" t="str">
            <v>24505</v>
          </cell>
          <cell r="E1764">
            <v>447.85</v>
          </cell>
          <cell r="F1764">
            <v>425.46</v>
          </cell>
          <cell r="G1764">
            <v>489.28</v>
          </cell>
        </row>
        <row r="1765">
          <cell r="B1765" t="str">
            <v>##</v>
          </cell>
          <cell r="C1765" t="str">
            <v>24515</v>
          </cell>
          <cell r="E1765">
            <v>853.31</v>
          </cell>
          <cell r="F1765">
            <v>810.64</v>
          </cell>
          <cell r="G1765">
            <v>932.24</v>
          </cell>
        </row>
        <row r="1766">
          <cell r="B1766" t="str">
            <v>##</v>
          </cell>
          <cell r="C1766" t="str">
            <v>24516</v>
          </cell>
          <cell r="E1766">
            <v>831.22</v>
          </cell>
          <cell r="F1766">
            <v>789.66</v>
          </cell>
          <cell r="G1766">
            <v>908.11</v>
          </cell>
        </row>
        <row r="1767">
          <cell r="B1767" t="str">
            <v>##</v>
          </cell>
          <cell r="C1767" t="str">
            <v>24530</v>
          </cell>
          <cell r="E1767">
            <v>383.2</v>
          </cell>
          <cell r="F1767">
            <v>364.04</v>
          </cell>
          <cell r="G1767">
            <v>418.65</v>
          </cell>
        </row>
        <row r="1768">
          <cell r="B1768" t="str">
            <v xml:space="preserve">  #</v>
          </cell>
          <cell r="C1768" t="str">
            <v>24530</v>
          </cell>
          <cell r="E1768">
            <v>350.95</v>
          </cell>
          <cell r="F1768">
            <v>333.4</v>
          </cell>
          <cell r="G1768">
            <v>383.41</v>
          </cell>
        </row>
        <row r="1769">
          <cell r="B1769" t="str">
            <v>##</v>
          </cell>
          <cell r="C1769" t="str">
            <v>24535</v>
          </cell>
          <cell r="E1769">
            <v>615.55999999999995</v>
          </cell>
          <cell r="F1769">
            <v>584.78</v>
          </cell>
          <cell r="G1769">
            <v>672.5</v>
          </cell>
        </row>
        <row r="1770">
          <cell r="B1770" t="str">
            <v xml:space="preserve">  #</v>
          </cell>
          <cell r="C1770" t="str">
            <v>24535</v>
          </cell>
          <cell r="E1770">
            <v>564.48</v>
          </cell>
          <cell r="F1770">
            <v>536.26</v>
          </cell>
          <cell r="G1770">
            <v>616.70000000000005</v>
          </cell>
        </row>
        <row r="1771">
          <cell r="B1771" t="str">
            <v>##</v>
          </cell>
          <cell r="C1771" t="str">
            <v>24538</v>
          </cell>
          <cell r="E1771">
            <v>767.8</v>
          </cell>
          <cell r="F1771">
            <v>729.41</v>
          </cell>
          <cell r="G1771">
            <v>838.82</v>
          </cell>
        </row>
        <row r="1772">
          <cell r="B1772" t="str">
            <v>##</v>
          </cell>
          <cell r="C1772" t="str">
            <v>24545</v>
          </cell>
          <cell r="E1772">
            <v>898.65</v>
          </cell>
          <cell r="F1772">
            <v>853.72</v>
          </cell>
          <cell r="G1772">
            <v>981.78</v>
          </cell>
        </row>
        <row r="1773">
          <cell r="B1773" t="str">
            <v>##</v>
          </cell>
          <cell r="C1773" t="str">
            <v>24546</v>
          </cell>
          <cell r="E1773">
            <v>1001.9</v>
          </cell>
          <cell r="F1773">
            <v>951.81</v>
          </cell>
          <cell r="G1773">
            <v>1094.58</v>
          </cell>
        </row>
        <row r="1774">
          <cell r="B1774" t="str">
            <v>##</v>
          </cell>
          <cell r="C1774" t="str">
            <v>24560</v>
          </cell>
          <cell r="E1774">
            <v>333.09</v>
          </cell>
          <cell r="F1774">
            <v>316.44</v>
          </cell>
          <cell r="G1774">
            <v>363.91</v>
          </cell>
        </row>
        <row r="1775">
          <cell r="B1775" t="str">
            <v xml:space="preserve">  #</v>
          </cell>
          <cell r="C1775" t="str">
            <v>24560</v>
          </cell>
          <cell r="E1775">
            <v>295.08999999999997</v>
          </cell>
          <cell r="F1775">
            <v>280.33999999999997</v>
          </cell>
          <cell r="G1775">
            <v>322.39</v>
          </cell>
        </row>
        <row r="1776">
          <cell r="B1776" t="str">
            <v>##</v>
          </cell>
          <cell r="C1776" t="str">
            <v>24565</v>
          </cell>
          <cell r="E1776">
            <v>536.92999999999995</v>
          </cell>
          <cell r="F1776">
            <v>510.08</v>
          </cell>
          <cell r="G1776">
            <v>586.59</v>
          </cell>
        </row>
        <row r="1777">
          <cell r="B1777" t="str">
            <v xml:space="preserve">  #</v>
          </cell>
          <cell r="C1777" t="str">
            <v>24565</v>
          </cell>
          <cell r="E1777">
            <v>489.68</v>
          </cell>
          <cell r="F1777">
            <v>465.2</v>
          </cell>
          <cell r="G1777">
            <v>534.98</v>
          </cell>
        </row>
        <row r="1778">
          <cell r="B1778" t="str">
            <v>##</v>
          </cell>
          <cell r="C1778" t="str">
            <v>24566</v>
          </cell>
          <cell r="E1778">
            <v>703.37</v>
          </cell>
          <cell r="F1778">
            <v>668.2</v>
          </cell>
          <cell r="G1778">
            <v>768.43</v>
          </cell>
        </row>
        <row r="1779">
          <cell r="B1779" t="str">
            <v>##</v>
          </cell>
          <cell r="C1779" t="str">
            <v>24575</v>
          </cell>
          <cell r="E1779">
            <v>713.52</v>
          </cell>
          <cell r="F1779">
            <v>677.84</v>
          </cell>
          <cell r="G1779">
            <v>779.52</v>
          </cell>
        </row>
        <row r="1780">
          <cell r="B1780" t="str">
            <v>##</v>
          </cell>
          <cell r="C1780" t="str">
            <v>24576</v>
          </cell>
          <cell r="E1780">
            <v>353.19</v>
          </cell>
          <cell r="F1780">
            <v>335.53</v>
          </cell>
          <cell r="G1780">
            <v>385.86</v>
          </cell>
        </row>
        <row r="1781">
          <cell r="B1781" t="str">
            <v xml:space="preserve">  #</v>
          </cell>
          <cell r="C1781" t="str">
            <v>24576</v>
          </cell>
          <cell r="E1781">
            <v>314.56</v>
          </cell>
          <cell r="F1781">
            <v>298.83</v>
          </cell>
          <cell r="G1781">
            <v>343.65</v>
          </cell>
        </row>
        <row r="1782">
          <cell r="B1782" t="str">
            <v>##</v>
          </cell>
          <cell r="C1782" t="str">
            <v>24577</v>
          </cell>
          <cell r="E1782">
            <v>551.36</v>
          </cell>
          <cell r="F1782">
            <v>523.79</v>
          </cell>
          <cell r="G1782">
            <v>602.36</v>
          </cell>
        </row>
        <row r="1783">
          <cell r="B1783" t="str">
            <v xml:space="preserve">  #</v>
          </cell>
          <cell r="C1783" t="str">
            <v>24577</v>
          </cell>
          <cell r="E1783">
            <v>501.88</v>
          </cell>
          <cell r="F1783">
            <v>476.79</v>
          </cell>
          <cell r="G1783">
            <v>548.30999999999995</v>
          </cell>
        </row>
        <row r="1784">
          <cell r="B1784" t="str">
            <v>##</v>
          </cell>
          <cell r="C1784" t="str">
            <v>24579</v>
          </cell>
          <cell r="E1784">
            <v>810.32</v>
          </cell>
          <cell r="F1784">
            <v>769.8</v>
          </cell>
          <cell r="G1784">
            <v>885.27</v>
          </cell>
        </row>
        <row r="1785">
          <cell r="B1785" t="str">
            <v>##</v>
          </cell>
          <cell r="C1785" t="str">
            <v>24582</v>
          </cell>
          <cell r="E1785">
            <v>795.93</v>
          </cell>
          <cell r="F1785">
            <v>756.13</v>
          </cell>
          <cell r="G1785">
            <v>869.55</v>
          </cell>
        </row>
        <row r="1786">
          <cell r="B1786" t="str">
            <v>##</v>
          </cell>
          <cell r="C1786" t="str">
            <v>24586</v>
          </cell>
          <cell r="E1786">
            <v>1048.51</v>
          </cell>
          <cell r="F1786">
            <v>996.08</v>
          </cell>
          <cell r="G1786">
            <v>1145.49</v>
          </cell>
        </row>
        <row r="1787">
          <cell r="B1787" t="str">
            <v>##</v>
          </cell>
          <cell r="C1787" t="str">
            <v>24587</v>
          </cell>
          <cell r="E1787">
            <v>1050.32</v>
          </cell>
          <cell r="F1787">
            <v>997.8</v>
          </cell>
          <cell r="G1787">
            <v>1147.47</v>
          </cell>
        </row>
        <row r="1788">
          <cell r="B1788" t="str">
            <v>##</v>
          </cell>
          <cell r="C1788" t="str">
            <v>24600</v>
          </cell>
          <cell r="E1788">
            <v>376.06</v>
          </cell>
          <cell r="F1788">
            <v>357.26</v>
          </cell>
          <cell r="G1788">
            <v>410.85</v>
          </cell>
        </row>
        <row r="1789">
          <cell r="B1789" t="str">
            <v xml:space="preserve">  #</v>
          </cell>
          <cell r="C1789" t="str">
            <v>24600</v>
          </cell>
          <cell r="E1789">
            <v>340.3</v>
          </cell>
          <cell r="F1789">
            <v>323.29000000000002</v>
          </cell>
          <cell r="G1789">
            <v>371.78</v>
          </cell>
        </row>
        <row r="1790">
          <cell r="B1790" t="str">
            <v>##</v>
          </cell>
          <cell r="C1790" t="str">
            <v>24605</v>
          </cell>
          <cell r="E1790">
            <v>470.6</v>
          </cell>
          <cell r="F1790">
            <v>447.07</v>
          </cell>
          <cell r="G1790">
            <v>514.13</v>
          </cell>
        </row>
        <row r="1791">
          <cell r="B1791" t="str">
            <v>##</v>
          </cell>
          <cell r="C1791" t="str">
            <v>24615</v>
          </cell>
          <cell r="E1791">
            <v>693.39</v>
          </cell>
          <cell r="F1791">
            <v>658.72</v>
          </cell>
          <cell r="G1791">
            <v>757.53</v>
          </cell>
        </row>
        <row r="1792">
          <cell r="B1792" t="str">
            <v>##</v>
          </cell>
          <cell r="C1792" t="str">
            <v>24620</v>
          </cell>
          <cell r="E1792">
            <v>577.5</v>
          </cell>
          <cell r="F1792">
            <v>548.63</v>
          </cell>
          <cell r="G1792">
            <v>630.91999999999996</v>
          </cell>
        </row>
        <row r="1793">
          <cell r="B1793" t="str">
            <v>##</v>
          </cell>
          <cell r="C1793" t="str">
            <v>24635</v>
          </cell>
          <cell r="E1793">
            <v>658.3</v>
          </cell>
          <cell r="F1793">
            <v>625.39</v>
          </cell>
          <cell r="G1793">
            <v>719.2</v>
          </cell>
        </row>
        <row r="1794">
          <cell r="B1794" t="str">
            <v>##</v>
          </cell>
          <cell r="C1794" t="str">
            <v>24640</v>
          </cell>
          <cell r="E1794">
            <v>101.55</v>
          </cell>
          <cell r="F1794">
            <v>96.47</v>
          </cell>
          <cell r="G1794">
            <v>110.94</v>
          </cell>
        </row>
        <row r="1795">
          <cell r="B1795" t="str">
            <v xml:space="preserve">  #</v>
          </cell>
          <cell r="C1795" t="str">
            <v>24640</v>
          </cell>
          <cell r="E1795">
            <v>77.930000000000007</v>
          </cell>
          <cell r="F1795">
            <v>74.03</v>
          </cell>
          <cell r="G1795">
            <v>85.13</v>
          </cell>
        </row>
        <row r="1796">
          <cell r="B1796" t="str">
            <v>##</v>
          </cell>
          <cell r="C1796" t="str">
            <v>24650</v>
          </cell>
          <cell r="E1796">
            <v>265.41000000000003</v>
          </cell>
          <cell r="F1796">
            <v>252.14</v>
          </cell>
          <cell r="G1796">
            <v>289.95999999999998</v>
          </cell>
        </row>
        <row r="1797">
          <cell r="B1797" t="str">
            <v xml:space="preserve">  #</v>
          </cell>
          <cell r="C1797" t="str">
            <v>24650</v>
          </cell>
          <cell r="E1797">
            <v>247.21</v>
          </cell>
          <cell r="F1797">
            <v>234.85</v>
          </cell>
          <cell r="G1797">
            <v>270.08</v>
          </cell>
        </row>
        <row r="1798">
          <cell r="B1798" t="str">
            <v>##</v>
          </cell>
          <cell r="C1798" t="str">
            <v>24655</v>
          </cell>
          <cell r="E1798">
            <v>448.89</v>
          </cell>
          <cell r="F1798">
            <v>426.45</v>
          </cell>
          <cell r="G1798">
            <v>490.42</v>
          </cell>
        </row>
        <row r="1799">
          <cell r="B1799" t="str">
            <v xml:space="preserve">  #</v>
          </cell>
          <cell r="C1799" t="str">
            <v>24655</v>
          </cell>
          <cell r="E1799">
            <v>404.2</v>
          </cell>
          <cell r="F1799">
            <v>383.99</v>
          </cell>
          <cell r="G1799">
            <v>441.59</v>
          </cell>
        </row>
        <row r="1800">
          <cell r="B1800" t="str">
            <v>##</v>
          </cell>
          <cell r="C1800" t="str">
            <v>24665</v>
          </cell>
          <cell r="E1800">
            <v>641.41</v>
          </cell>
          <cell r="F1800">
            <v>609.34</v>
          </cell>
          <cell r="G1800">
            <v>700.74</v>
          </cell>
        </row>
        <row r="1801">
          <cell r="B1801" t="str">
            <v>##</v>
          </cell>
          <cell r="C1801" t="str">
            <v>24666</v>
          </cell>
          <cell r="E1801">
            <v>711.93</v>
          </cell>
          <cell r="F1801">
            <v>676.33</v>
          </cell>
          <cell r="G1801">
            <v>777.78</v>
          </cell>
        </row>
        <row r="1802">
          <cell r="B1802" t="str">
            <v>##</v>
          </cell>
          <cell r="C1802" t="str">
            <v>24670</v>
          </cell>
          <cell r="E1802">
            <v>293.5</v>
          </cell>
          <cell r="F1802">
            <v>278.83</v>
          </cell>
          <cell r="G1802">
            <v>320.64999999999998</v>
          </cell>
        </row>
        <row r="1803">
          <cell r="B1803" t="str">
            <v xml:space="preserve">  #</v>
          </cell>
          <cell r="C1803" t="str">
            <v>24670</v>
          </cell>
          <cell r="E1803">
            <v>268.27999999999997</v>
          </cell>
          <cell r="F1803">
            <v>254.87</v>
          </cell>
          <cell r="G1803">
            <v>293.10000000000002</v>
          </cell>
        </row>
        <row r="1804">
          <cell r="B1804" t="str">
            <v>##</v>
          </cell>
          <cell r="C1804" t="str">
            <v>24675</v>
          </cell>
          <cell r="E1804">
            <v>457.59</v>
          </cell>
          <cell r="F1804">
            <v>434.71</v>
          </cell>
          <cell r="G1804">
            <v>499.92</v>
          </cell>
        </row>
        <row r="1805">
          <cell r="B1805" t="str">
            <v xml:space="preserve">  #</v>
          </cell>
          <cell r="C1805" t="str">
            <v>24675</v>
          </cell>
          <cell r="E1805">
            <v>414.17</v>
          </cell>
          <cell r="F1805">
            <v>393.46</v>
          </cell>
          <cell r="G1805">
            <v>452.48</v>
          </cell>
        </row>
        <row r="1806">
          <cell r="B1806" t="str">
            <v>##</v>
          </cell>
          <cell r="C1806" t="str">
            <v>24685</v>
          </cell>
          <cell r="E1806">
            <v>637.79</v>
          </cell>
          <cell r="F1806">
            <v>605.9</v>
          </cell>
          <cell r="G1806">
            <v>696.79</v>
          </cell>
        </row>
        <row r="1807">
          <cell r="B1807" t="str">
            <v>##</v>
          </cell>
          <cell r="C1807" t="str">
            <v>24800</v>
          </cell>
          <cell r="E1807">
            <v>809.02</v>
          </cell>
          <cell r="F1807">
            <v>768.57</v>
          </cell>
          <cell r="G1807">
            <v>883.86</v>
          </cell>
        </row>
        <row r="1808">
          <cell r="B1808" t="str">
            <v>##</v>
          </cell>
          <cell r="C1808" t="str">
            <v>24802</v>
          </cell>
          <cell r="E1808">
            <v>968.7</v>
          </cell>
          <cell r="F1808">
            <v>920.27</v>
          </cell>
          <cell r="G1808">
            <v>1058.31</v>
          </cell>
        </row>
        <row r="1809">
          <cell r="B1809" t="str">
            <v>##</v>
          </cell>
          <cell r="C1809" t="str">
            <v>24900</v>
          </cell>
          <cell r="E1809">
            <v>717.22</v>
          </cell>
          <cell r="F1809">
            <v>681.36</v>
          </cell>
          <cell r="G1809">
            <v>783.56</v>
          </cell>
        </row>
        <row r="1810">
          <cell r="B1810" t="str">
            <v>##</v>
          </cell>
          <cell r="C1810" t="str">
            <v>24920</v>
          </cell>
          <cell r="E1810">
            <v>711.63</v>
          </cell>
          <cell r="F1810">
            <v>676.05</v>
          </cell>
          <cell r="G1810">
            <v>777.46</v>
          </cell>
        </row>
        <row r="1811">
          <cell r="B1811" t="str">
            <v>##</v>
          </cell>
          <cell r="C1811" t="str">
            <v>24925</v>
          </cell>
          <cell r="E1811">
            <v>556.14</v>
          </cell>
          <cell r="F1811">
            <v>528.33000000000004</v>
          </cell>
          <cell r="G1811">
            <v>607.58000000000004</v>
          </cell>
        </row>
        <row r="1812">
          <cell r="B1812" t="str">
            <v>##</v>
          </cell>
          <cell r="C1812" t="str">
            <v>24930</v>
          </cell>
          <cell r="E1812">
            <v>749.96</v>
          </cell>
          <cell r="F1812">
            <v>712.46</v>
          </cell>
          <cell r="G1812">
            <v>819.33</v>
          </cell>
        </row>
        <row r="1813">
          <cell r="B1813" t="str">
            <v>##</v>
          </cell>
          <cell r="C1813" t="str">
            <v>24931</v>
          </cell>
          <cell r="E1813">
            <v>899.05</v>
          </cell>
          <cell r="F1813">
            <v>854.1</v>
          </cell>
          <cell r="G1813">
            <v>982.22</v>
          </cell>
        </row>
        <row r="1814">
          <cell r="B1814" t="str">
            <v>##</v>
          </cell>
          <cell r="C1814" t="str">
            <v>24935</v>
          </cell>
          <cell r="E1814">
            <v>1179.01</v>
          </cell>
          <cell r="F1814">
            <v>1120.06</v>
          </cell>
          <cell r="G1814">
            <v>1288.07</v>
          </cell>
        </row>
        <row r="1815">
          <cell r="B1815" t="str">
            <v>##</v>
          </cell>
          <cell r="C1815" t="str">
            <v>25000</v>
          </cell>
          <cell r="E1815">
            <v>341.18</v>
          </cell>
          <cell r="F1815">
            <v>324.12</v>
          </cell>
          <cell r="G1815">
            <v>372.74</v>
          </cell>
        </row>
        <row r="1816">
          <cell r="B1816" t="str">
            <v>##</v>
          </cell>
          <cell r="C1816" t="str">
            <v>25001</v>
          </cell>
          <cell r="E1816">
            <v>342.81</v>
          </cell>
          <cell r="F1816">
            <v>325.67</v>
          </cell>
          <cell r="G1816">
            <v>374.52</v>
          </cell>
        </row>
        <row r="1817">
          <cell r="B1817" t="str">
            <v>##</v>
          </cell>
          <cell r="C1817" t="str">
            <v>25020</v>
          </cell>
          <cell r="E1817">
            <v>716.06</v>
          </cell>
          <cell r="F1817">
            <v>680.26</v>
          </cell>
          <cell r="G1817">
            <v>782.3</v>
          </cell>
        </row>
        <row r="1818">
          <cell r="B1818" t="str">
            <v>##</v>
          </cell>
          <cell r="C1818" t="str">
            <v>25023</v>
          </cell>
          <cell r="E1818">
            <v>1263.1600000000001</v>
          </cell>
          <cell r="F1818">
            <v>1200</v>
          </cell>
          <cell r="G1818">
            <v>1380</v>
          </cell>
        </row>
        <row r="1819">
          <cell r="B1819" t="str">
            <v>##</v>
          </cell>
          <cell r="C1819" t="str">
            <v>25024</v>
          </cell>
          <cell r="E1819">
            <v>756.55</v>
          </cell>
          <cell r="F1819">
            <v>718.72</v>
          </cell>
          <cell r="G1819">
            <v>826.53</v>
          </cell>
        </row>
        <row r="1820">
          <cell r="B1820" t="str">
            <v>##</v>
          </cell>
          <cell r="C1820" t="str">
            <v>25025</v>
          </cell>
          <cell r="E1820">
            <v>1182.55</v>
          </cell>
          <cell r="F1820">
            <v>1123.42</v>
          </cell>
          <cell r="G1820">
            <v>1291.93</v>
          </cell>
        </row>
        <row r="1821">
          <cell r="B1821" t="str">
            <v>##</v>
          </cell>
          <cell r="C1821" t="str">
            <v>25028</v>
          </cell>
          <cell r="E1821">
            <v>670.53</v>
          </cell>
          <cell r="F1821">
            <v>637</v>
          </cell>
          <cell r="G1821">
            <v>732.55</v>
          </cell>
        </row>
        <row r="1822">
          <cell r="B1822" t="str">
            <v>##</v>
          </cell>
          <cell r="C1822" t="str">
            <v>25031</v>
          </cell>
          <cell r="E1822">
            <v>362.36</v>
          </cell>
          <cell r="F1822">
            <v>344.24</v>
          </cell>
          <cell r="G1822">
            <v>395.88</v>
          </cell>
        </row>
        <row r="1823">
          <cell r="B1823" t="str">
            <v>##</v>
          </cell>
          <cell r="C1823" t="str">
            <v>25035</v>
          </cell>
          <cell r="E1823">
            <v>575.62</v>
          </cell>
          <cell r="F1823">
            <v>546.84</v>
          </cell>
          <cell r="G1823">
            <v>628.87</v>
          </cell>
        </row>
        <row r="1824">
          <cell r="B1824" t="str">
            <v>##</v>
          </cell>
          <cell r="C1824" t="str">
            <v>25040</v>
          </cell>
          <cell r="E1824">
            <v>545.01</v>
          </cell>
          <cell r="F1824">
            <v>517.76</v>
          </cell>
          <cell r="G1824">
            <v>595.41999999999996</v>
          </cell>
        </row>
        <row r="1825">
          <cell r="B1825" t="str">
            <v>##</v>
          </cell>
          <cell r="C1825" t="str">
            <v>25065</v>
          </cell>
          <cell r="E1825">
            <v>247.27</v>
          </cell>
          <cell r="F1825">
            <v>234.91</v>
          </cell>
          <cell r="G1825">
            <v>270.14999999999998</v>
          </cell>
        </row>
        <row r="1826">
          <cell r="B1826" t="str">
            <v xml:space="preserve">  #</v>
          </cell>
          <cell r="C1826" t="str">
            <v>25065</v>
          </cell>
          <cell r="E1826">
            <v>153.09</v>
          </cell>
          <cell r="F1826">
            <v>145.44</v>
          </cell>
          <cell r="G1826">
            <v>167.26</v>
          </cell>
        </row>
        <row r="1827">
          <cell r="B1827" t="str">
            <v>##</v>
          </cell>
          <cell r="C1827" t="str">
            <v>25066</v>
          </cell>
          <cell r="E1827">
            <v>360.37</v>
          </cell>
          <cell r="F1827">
            <v>342.35</v>
          </cell>
          <cell r="G1827">
            <v>393.7</v>
          </cell>
        </row>
        <row r="1828">
          <cell r="B1828" t="str">
            <v>##</v>
          </cell>
          <cell r="C1828" t="str">
            <v>25071</v>
          </cell>
          <cell r="E1828">
            <v>411.97</v>
          </cell>
          <cell r="F1828">
            <v>391.37</v>
          </cell>
          <cell r="G1828">
            <v>450.08</v>
          </cell>
        </row>
        <row r="1829">
          <cell r="B1829" t="str">
            <v>##</v>
          </cell>
          <cell r="C1829" t="str">
            <v>25073</v>
          </cell>
          <cell r="E1829">
            <v>521.36</v>
          </cell>
          <cell r="F1829">
            <v>495.29</v>
          </cell>
          <cell r="G1829">
            <v>569.58000000000004</v>
          </cell>
        </row>
        <row r="1830">
          <cell r="B1830" t="str">
            <v>##</v>
          </cell>
          <cell r="C1830" t="str">
            <v>25075</v>
          </cell>
          <cell r="E1830">
            <v>499.75</v>
          </cell>
          <cell r="F1830">
            <v>474.76</v>
          </cell>
          <cell r="G1830">
            <v>545.97</v>
          </cell>
        </row>
        <row r="1831">
          <cell r="B1831" t="str">
            <v xml:space="preserve">  #</v>
          </cell>
          <cell r="C1831" t="str">
            <v>25075</v>
          </cell>
          <cell r="E1831">
            <v>308.19</v>
          </cell>
          <cell r="F1831">
            <v>292.77999999999997</v>
          </cell>
          <cell r="G1831">
            <v>336.7</v>
          </cell>
        </row>
        <row r="1832">
          <cell r="B1832" t="str">
            <v>##</v>
          </cell>
          <cell r="C1832" t="str">
            <v>25076</v>
          </cell>
          <cell r="E1832">
            <v>506.03</v>
          </cell>
          <cell r="F1832">
            <v>480.73</v>
          </cell>
          <cell r="G1832">
            <v>552.84</v>
          </cell>
        </row>
        <row r="1833">
          <cell r="B1833" t="str">
            <v>##</v>
          </cell>
          <cell r="C1833" t="str">
            <v>25077</v>
          </cell>
          <cell r="E1833">
            <v>826.18</v>
          </cell>
          <cell r="F1833">
            <v>784.87</v>
          </cell>
          <cell r="G1833">
            <v>902.6</v>
          </cell>
        </row>
        <row r="1834">
          <cell r="B1834" t="str">
            <v>##</v>
          </cell>
          <cell r="C1834" t="str">
            <v>25078</v>
          </cell>
          <cell r="E1834">
            <v>1121.26</v>
          </cell>
          <cell r="F1834">
            <v>1065.2</v>
          </cell>
          <cell r="G1834">
            <v>1224.98</v>
          </cell>
        </row>
        <row r="1835">
          <cell r="B1835" t="str">
            <v>##</v>
          </cell>
          <cell r="C1835" t="str">
            <v>25085</v>
          </cell>
          <cell r="E1835">
            <v>440.31</v>
          </cell>
          <cell r="F1835">
            <v>418.29</v>
          </cell>
          <cell r="G1835">
            <v>481.03</v>
          </cell>
        </row>
        <row r="1836">
          <cell r="B1836" t="str">
            <v>##</v>
          </cell>
          <cell r="C1836" t="str">
            <v>25100</v>
          </cell>
          <cell r="E1836">
            <v>344.52</v>
          </cell>
          <cell r="F1836">
            <v>327.29000000000002</v>
          </cell>
          <cell r="G1836">
            <v>376.38</v>
          </cell>
        </row>
        <row r="1837">
          <cell r="B1837" t="str">
            <v>##</v>
          </cell>
          <cell r="C1837" t="str">
            <v>25101</v>
          </cell>
          <cell r="E1837">
            <v>399.26</v>
          </cell>
          <cell r="F1837">
            <v>379.3</v>
          </cell>
          <cell r="G1837">
            <v>436.2</v>
          </cell>
        </row>
        <row r="1838">
          <cell r="B1838" t="str">
            <v>##</v>
          </cell>
          <cell r="C1838" t="str">
            <v>25105</v>
          </cell>
          <cell r="E1838">
            <v>477.62</v>
          </cell>
          <cell r="F1838">
            <v>453.74</v>
          </cell>
          <cell r="G1838">
            <v>521.79999999999995</v>
          </cell>
        </row>
        <row r="1839">
          <cell r="B1839" t="str">
            <v>##</v>
          </cell>
          <cell r="C1839" t="str">
            <v>25107</v>
          </cell>
          <cell r="E1839">
            <v>604.63</v>
          </cell>
          <cell r="F1839">
            <v>574.4</v>
          </cell>
          <cell r="G1839">
            <v>660.56</v>
          </cell>
        </row>
        <row r="1840">
          <cell r="B1840" t="str">
            <v>##</v>
          </cell>
          <cell r="C1840" t="str">
            <v>25109</v>
          </cell>
          <cell r="E1840">
            <v>524.42999999999995</v>
          </cell>
          <cell r="F1840">
            <v>498.21</v>
          </cell>
          <cell r="G1840">
            <v>572.94000000000005</v>
          </cell>
        </row>
        <row r="1841">
          <cell r="B1841" t="str">
            <v>##</v>
          </cell>
          <cell r="C1841" t="str">
            <v>25110</v>
          </cell>
          <cell r="E1841">
            <v>340.58</v>
          </cell>
          <cell r="F1841">
            <v>323.55</v>
          </cell>
          <cell r="G1841">
            <v>372.08</v>
          </cell>
        </row>
        <row r="1842">
          <cell r="B1842" t="str">
            <v>##</v>
          </cell>
          <cell r="C1842" t="str">
            <v>25111</v>
          </cell>
          <cell r="E1842">
            <v>320.73</v>
          </cell>
          <cell r="F1842">
            <v>304.69</v>
          </cell>
          <cell r="G1842">
            <v>350.39</v>
          </cell>
        </row>
        <row r="1843">
          <cell r="B1843" t="str">
            <v>##</v>
          </cell>
          <cell r="C1843" t="str">
            <v>25112</v>
          </cell>
          <cell r="E1843">
            <v>384.64</v>
          </cell>
          <cell r="F1843">
            <v>365.41</v>
          </cell>
          <cell r="G1843">
            <v>420.22</v>
          </cell>
        </row>
        <row r="1844">
          <cell r="B1844" t="str">
            <v>##</v>
          </cell>
          <cell r="C1844" t="str">
            <v>25115</v>
          </cell>
          <cell r="E1844">
            <v>736.94</v>
          </cell>
          <cell r="F1844">
            <v>700.09</v>
          </cell>
          <cell r="G1844">
            <v>805.1</v>
          </cell>
        </row>
        <row r="1845">
          <cell r="B1845" t="str">
            <v>##</v>
          </cell>
          <cell r="C1845" t="str">
            <v>25116</v>
          </cell>
          <cell r="E1845">
            <v>591.47</v>
          </cell>
          <cell r="F1845">
            <v>561.9</v>
          </cell>
          <cell r="G1845">
            <v>646.19000000000005</v>
          </cell>
        </row>
        <row r="1846">
          <cell r="B1846" t="str">
            <v>##</v>
          </cell>
          <cell r="C1846" t="str">
            <v>25118</v>
          </cell>
          <cell r="E1846">
            <v>377.05</v>
          </cell>
          <cell r="F1846">
            <v>358.2</v>
          </cell>
          <cell r="G1846">
            <v>411.93</v>
          </cell>
        </row>
        <row r="1847">
          <cell r="B1847" t="str">
            <v>##</v>
          </cell>
          <cell r="C1847" t="str">
            <v>25119</v>
          </cell>
          <cell r="E1847">
            <v>491.99</v>
          </cell>
          <cell r="F1847">
            <v>467.39</v>
          </cell>
          <cell r="G1847">
            <v>537.5</v>
          </cell>
        </row>
        <row r="1848">
          <cell r="B1848" t="str">
            <v>##</v>
          </cell>
          <cell r="C1848" t="str">
            <v>25120</v>
          </cell>
          <cell r="E1848">
            <v>491.67</v>
          </cell>
          <cell r="F1848">
            <v>467.09</v>
          </cell>
          <cell r="G1848">
            <v>537.15</v>
          </cell>
        </row>
        <row r="1849">
          <cell r="B1849" t="str">
            <v>##</v>
          </cell>
          <cell r="C1849" t="str">
            <v>25125</v>
          </cell>
          <cell r="E1849">
            <v>582.02</v>
          </cell>
          <cell r="F1849">
            <v>552.91999999999996</v>
          </cell>
          <cell r="G1849">
            <v>635.86</v>
          </cell>
        </row>
        <row r="1850">
          <cell r="B1850" t="str">
            <v>##</v>
          </cell>
          <cell r="C1850" t="str">
            <v>25126</v>
          </cell>
          <cell r="E1850">
            <v>586.15</v>
          </cell>
          <cell r="F1850">
            <v>556.84</v>
          </cell>
          <cell r="G1850">
            <v>640.37</v>
          </cell>
        </row>
        <row r="1851">
          <cell r="B1851" t="str">
            <v>##</v>
          </cell>
          <cell r="C1851" t="str">
            <v>25130</v>
          </cell>
          <cell r="E1851">
            <v>443.21</v>
          </cell>
          <cell r="F1851">
            <v>421.05</v>
          </cell>
          <cell r="G1851">
            <v>484.21</v>
          </cell>
        </row>
        <row r="1852">
          <cell r="B1852" t="str">
            <v>##</v>
          </cell>
          <cell r="C1852" t="str">
            <v>25135</v>
          </cell>
          <cell r="E1852">
            <v>549.73</v>
          </cell>
          <cell r="F1852">
            <v>522.24</v>
          </cell>
          <cell r="G1852">
            <v>600.58000000000004</v>
          </cell>
        </row>
        <row r="1853">
          <cell r="B1853" t="str">
            <v>##</v>
          </cell>
          <cell r="C1853" t="str">
            <v>25136</v>
          </cell>
          <cell r="E1853">
            <v>487.86</v>
          </cell>
          <cell r="F1853">
            <v>463.47</v>
          </cell>
          <cell r="G1853">
            <v>532.99</v>
          </cell>
        </row>
        <row r="1854">
          <cell r="B1854" t="str">
            <v>##</v>
          </cell>
          <cell r="C1854" t="str">
            <v>25145</v>
          </cell>
          <cell r="E1854">
            <v>510.5</v>
          </cell>
          <cell r="F1854">
            <v>484.98</v>
          </cell>
          <cell r="G1854">
            <v>557.73</v>
          </cell>
        </row>
        <row r="1855">
          <cell r="B1855" t="str">
            <v>##</v>
          </cell>
          <cell r="C1855" t="str">
            <v>25150</v>
          </cell>
          <cell r="E1855">
            <v>553.57000000000005</v>
          </cell>
          <cell r="F1855">
            <v>525.89</v>
          </cell>
          <cell r="G1855">
            <v>604.77</v>
          </cell>
        </row>
        <row r="1856">
          <cell r="B1856" t="str">
            <v>##</v>
          </cell>
          <cell r="C1856" t="str">
            <v>25151</v>
          </cell>
          <cell r="E1856">
            <v>570.69000000000005</v>
          </cell>
          <cell r="F1856">
            <v>542.16</v>
          </cell>
          <cell r="G1856">
            <v>623.48</v>
          </cell>
        </row>
        <row r="1857">
          <cell r="B1857" t="str">
            <v>##</v>
          </cell>
          <cell r="C1857" t="str">
            <v>25170</v>
          </cell>
          <cell r="E1857">
            <v>1409.23</v>
          </cell>
          <cell r="F1857">
            <v>1338.77</v>
          </cell>
          <cell r="G1857">
            <v>1539.59</v>
          </cell>
        </row>
        <row r="1858">
          <cell r="B1858" t="str">
            <v>##</v>
          </cell>
          <cell r="C1858" t="str">
            <v>25210</v>
          </cell>
          <cell r="E1858">
            <v>483.73</v>
          </cell>
          <cell r="F1858">
            <v>459.54</v>
          </cell>
          <cell r="G1858">
            <v>528.47</v>
          </cell>
        </row>
        <row r="1859">
          <cell r="B1859" t="str">
            <v>##</v>
          </cell>
          <cell r="C1859" t="str">
            <v>25215</v>
          </cell>
          <cell r="E1859">
            <v>604.91</v>
          </cell>
          <cell r="F1859">
            <v>574.66</v>
          </cell>
          <cell r="G1859">
            <v>660.86</v>
          </cell>
        </row>
        <row r="1860">
          <cell r="B1860" t="str">
            <v>##</v>
          </cell>
          <cell r="C1860" t="str">
            <v>25230</v>
          </cell>
          <cell r="E1860">
            <v>425.28</v>
          </cell>
          <cell r="F1860">
            <v>404.02</v>
          </cell>
          <cell r="G1860">
            <v>464.62</v>
          </cell>
        </row>
        <row r="1861">
          <cell r="B1861" t="str">
            <v>##</v>
          </cell>
          <cell r="C1861" t="str">
            <v>25240</v>
          </cell>
          <cell r="E1861">
            <v>422.68</v>
          </cell>
          <cell r="F1861">
            <v>401.55</v>
          </cell>
          <cell r="G1861">
            <v>461.78</v>
          </cell>
        </row>
        <row r="1862">
          <cell r="B1862" t="str">
            <v>##</v>
          </cell>
          <cell r="C1862" t="str">
            <v>25246</v>
          </cell>
          <cell r="E1862">
            <v>187.04</v>
          </cell>
          <cell r="F1862">
            <v>177.69</v>
          </cell>
          <cell r="G1862">
            <v>204.34</v>
          </cell>
        </row>
        <row r="1863">
          <cell r="B1863" t="str">
            <v xml:space="preserve">  #</v>
          </cell>
          <cell r="C1863" t="str">
            <v>25246</v>
          </cell>
          <cell r="E1863">
            <v>69.55</v>
          </cell>
          <cell r="F1863">
            <v>66.069999999999993</v>
          </cell>
          <cell r="G1863">
            <v>75.98</v>
          </cell>
        </row>
        <row r="1864">
          <cell r="B1864" t="str">
            <v>##</v>
          </cell>
          <cell r="C1864" t="str">
            <v>25248</v>
          </cell>
          <cell r="E1864">
            <v>415.5</v>
          </cell>
          <cell r="F1864">
            <v>394.73</v>
          </cell>
          <cell r="G1864">
            <v>453.94</v>
          </cell>
        </row>
        <row r="1865">
          <cell r="B1865" t="str">
            <v>##</v>
          </cell>
          <cell r="C1865" t="str">
            <v>25250</v>
          </cell>
          <cell r="E1865">
            <v>522.34</v>
          </cell>
          <cell r="F1865">
            <v>496.22</v>
          </cell>
          <cell r="G1865">
            <v>570.65</v>
          </cell>
        </row>
        <row r="1866">
          <cell r="B1866" t="str">
            <v>##</v>
          </cell>
          <cell r="C1866" t="str">
            <v>25251</v>
          </cell>
          <cell r="E1866">
            <v>699.8</v>
          </cell>
          <cell r="F1866">
            <v>664.81</v>
          </cell>
          <cell r="G1866">
            <v>764.53</v>
          </cell>
        </row>
        <row r="1867">
          <cell r="B1867" t="str">
            <v>##</v>
          </cell>
          <cell r="C1867" t="str">
            <v>25259</v>
          </cell>
          <cell r="E1867">
            <v>426.9</v>
          </cell>
          <cell r="F1867">
            <v>405.56</v>
          </cell>
          <cell r="G1867">
            <v>466.39</v>
          </cell>
        </row>
        <row r="1868">
          <cell r="B1868" t="str">
            <v>##</v>
          </cell>
          <cell r="C1868" t="str">
            <v>25260</v>
          </cell>
          <cell r="E1868">
            <v>619.84</v>
          </cell>
          <cell r="F1868">
            <v>588.85</v>
          </cell>
          <cell r="G1868">
            <v>677.18</v>
          </cell>
        </row>
        <row r="1869">
          <cell r="B1869" t="str">
            <v>##</v>
          </cell>
          <cell r="C1869" t="str">
            <v>25263</v>
          </cell>
          <cell r="E1869">
            <v>619.36</v>
          </cell>
          <cell r="F1869">
            <v>588.39</v>
          </cell>
          <cell r="G1869">
            <v>676.65</v>
          </cell>
        </row>
        <row r="1870">
          <cell r="B1870" t="str">
            <v>##</v>
          </cell>
          <cell r="C1870" t="str">
            <v>25265</v>
          </cell>
          <cell r="E1870">
            <v>733</v>
          </cell>
          <cell r="F1870">
            <v>696.35</v>
          </cell>
          <cell r="G1870">
            <v>800.8</v>
          </cell>
        </row>
        <row r="1871">
          <cell r="B1871" t="str">
            <v>##</v>
          </cell>
          <cell r="C1871" t="str">
            <v>25270</v>
          </cell>
          <cell r="E1871">
            <v>484.29</v>
          </cell>
          <cell r="F1871">
            <v>460.08</v>
          </cell>
          <cell r="G1871">
            <v>529.09</v>
          </cell>
        </row>
        <row r="1872">
          <cell r="B1872" t="str">
            <v>##</v>
          </cell>
          <cell r="C1872" t="str">
            <v>25272</v>
          </cell>
          <cell r="E1872">
            <v>547.48</v>
          </cell>
          <cell r="F1872">
            <v>520.11</v>
          </cell>
          <cell r="G1872">
            <v>598.13</v>
          </cell>
        </row>
        <row r="1873">
          <cell r="B1873" t="str">
            <v>##</v>
          </cell>
          <cell r="C1873" t="str">
            <v>25274</v>
          </cell>
          <cell r="E1873">
            <v>647.91</v>
          </cell>
          <cell r="F1873">
            <v>615.51</v>
          </cell>
          <cell r="G1873">
            <v>707.84</v>
          </cell>
        </row>
        <row r="1874">
          <cell r="B1874" t="str">
            <v>##</v>
          </cell>
          <cell r="C1874" t="str">
            <v>25275</v>
          </cell>
          <cell r="E1874">
            <v>655.35</v>
          </cell>
          <cell r="F1874">
            <v>622.58000000000004</v>
          </cell>
          <cell r="G1874">
            <v>715.97</v>
          </cell>
        </row>
        <row r="1875">
          <cell r="B1875" t="str">
            <v>##</v>
          </cell>
          <cell r="C1875" t="str">
            <v>25280</v>
          </cell>
          <cell r="E1875">
            <v>553.45000000000005</v>
          </cell>
          <cell r="F1875">
            <v>525.78</v>
          </cell>
          <cell r="G1875">
            <v>604.65</v>
          </cell>
        </row>
        <row r="1876">
          <cell r="B1876" t="str">
            <v>##</v>
          </cell>
          <cell r="C1876" t="str">
            <v>25290</v>
          </cell>
          <cell r="E1876">
            <v>428.17</v>
          </cell>
          <cell r="F1876">
            <v>406.76</v>
          </cell>
          <cell r="G1876">
            <v>467.77</v>
          </cell>
        </row>
        <row r="1877">
          <cell r="B1877" t="str">
            <v>##</v>
          </cell>
          <cell r="C1877" t="str">
            <v>25295</v>
          </cell>
          <cell r="E1877">
            <v>515.75</v>
          </cell>
          <cell r="F1877">
            <v>489.96</v>
          </cell>
          <cell r="G1877">
            <v>563.45000000000005</v>
          </cell>
        </row>
        <row r="1878">
          <cell r="B1878" t="str">
            <v>##</v>
          </cell>
          <cell r="C1878" t="str">
            <v>25300</v>
          </cell>
          <cell r="E1878">
            <v>672.73</v>
          </cell>
          <cell r="F1878">
            <v>639.09</v>
          </cell>
          <cell r="G1878">
            <v>734.95</v>
          </cell>
        </row>
        <row r="1879">
          <cell r="B1879" t="str">
            <v>##</v>
          </cell>
          <cell r="C1879" t="str">
            <v>25301</v>
          </cell>
          <cell r="E1879">
            <v>627.91</v>
          </cell>
          <cell r="F1879">
            <v>596.51</v>
          </cell>
          <cell r="G1879">
            <v>685.99</v>
          </cell>
        </row>
        <row r="1880">
          <cell r="B1880" t="str">
            <v>##</v>
          </cell>
          <cell r="C1880" t="str">
            <v>25310</v>
          </cell>
          <cell r="E1880">
            <v>606.86</v>
          </cell>
          <cell r="F1880">
            <v>576.52</v>
          </cell>
          <cell r="G1880">
            <v>663</v>
          </cell>
        </row>
        <row r="1881">
          <cell r="B1881" t="str">
            <v>##</v>
          </cell>
          <cell r="C1881" t="str">
            <v>25312</v>
          </cell>
          <cell r="E1881">
            <v>697.88</v>
          </cell>
          <cell r="F1881">
            <v>662.99</v>
          </cell>
          <cell r="G1881">
            <v>762.44</v>
          </cell>
        </row>
        <row r="1882">
          <cell r="B1882" t="str">
            <v>##</v>
          </cell>
          <cell r="C1882" t="str">
            <v>25315</v>
          </cell>
          <cell r="E1882">
            <v>747.36</v>
          </cell>
          <cell r="F1882">
            <v>709.99</v>
          </cell>
          <cell r="G1882">
            <v>816.49</v>
          </cell>
        </row>
        <row r="1883">
          <cell r="B1883" t="str">
            <v>##</v>
          </cell>
          <cell r="C1883" t="str">
            <v>25316</v>
          </cell>
          <cell r="E1883">
            <v>887.19</v>
          </cell>
          <cell r="F1883">
            <v>842.83</v>
          </cell>
          <cell r="G1883">
            <v>969.25</v>
          </cell>
        </row>
        <row r="1884">
          <cell r="B1884" t="str">
            <v>##</v>
          </cell>
          <cell r="C1884" t="str">
            <v>25320</v>
          </cell>
          <cell r="E1884">
            <v>962.77</v>
          </cell>
          <cell r="F1884">
            <v>914.63</v>
          </cell>
          <cell r="G1884">
            <v>1051.82</v>
          </cell>
        </row>
        <row r="1885">
          <cell r="B1885" t="str">
            <v>##</v>
          </cell>
          <cell r="C1885" t="str">
            <v>25332</v>
          </cell>
          <cell r="E1885">
            <v>820.34</v>
          </cell>
          <cell r="F1885">
            <v>779.32</v>
          </cell>
          <cell r="G1885">
            <v>896.22</v>
          </cell>
        </row>
        <row r="1886">
          <cell r="B1886" t="str">
            <v>##</v>
          </cell>
          <cell r="C1886" t="str">
            <v>25335</v>
          </cell>
          <cell r="E1886">
            <v>913.42</v>
          </cell>
          <cell r="F1886">
            <v>867.75</v>
          </cell>
          <cell r="G1886">
            <v>997.91</v>
          </cell>
        </row>
        <row r="1887">
          <cell r="B1887" t="str">
            <v>##</v>
          </cell>
          <cell r="C1887" t="str">
            <v>25337</v>
          </cell>
          <cell r="E1887">
            <v>863.52</v>
          </cell>
          <cell r="F1887">
            <v>820.34</v>
          </cell>
          <cell r="G1887">
            <v>943.39</v>
          </cell>
        </row>
        <row r="1888">
          <cell r="B1888" t="str">
            <v>##</v>
          </cell>
          <cell r="C1888" t="str">
            <v>25350</v>
          </cell>
          <cell r="E1888">
            <v>657.02</v>
          </cell>
          <cell r="F1888">
            <v>624.16999999999996</v>
          </cell>
          <cell r="G1888">
            <v>717.8</v>
          </cell>
        </row>
        <row r="1889">
          <cell r="B1889" t="str">
            <v>##</v>
          </cell>
          <cell r="C1889" t="str">
            <v>25355</v>
          </cell>
          <cell r="E1889">
            <v>743.25</v>
          </cell>
          <cell r="F1889">
            <v>706.09</v>
          </cell>
          <cell r="G1889">
            <v>812</v>
          </cell>
        </row>
        <row r="1890">
          <cell r="B1890" t="str">
            <v>##</v>
          </cell>
          <cell r="C1890" t="str">
            <v>25360</v>
          </cell>
          <cell r="E1890">
            <v>639.80999999999995</v>
          </cell>
          <cell r="F1890">
            <v>607.82000000000005</v>
          </cell>
          <cell r="G1890">
            <v>698.99</v>
          </cell>
        </row>
        <row r="1891">
          <cell r="B1891" t="str">
            <v>##</v>
          </cell>
          <cell r="C1891" t="str">
            <v>25365</v>
          </cell>
          <cell r="E1891">
            <v>887.84</v>
          </cell>
          <cell r="F1891">
            <v>843.45</v>
          </cell>
          <cell r="G1891">
            <v>969.97</v>
          </cell>
        </row>
        <row r="1892">
          <cell r="B1892" t="str">
            <v>##</v>
          </cell>
          <cell r="C1892" t="str">
            <v>25370</v>
          </cell>
          <cell r="E1892">
            <v>979.25</v>
          </cell>
          <cell r="F1892">
            <v>930.29</v>
          </cell>
          <cell r="G1892">
            <v>1069.83</v>
          </cell>
        </row>
        <row r="1893">
          <cell r="B1893" t="str">
            <v>##</v>
          </cell>
          <cell r="C1893" t="str">
            <v>25375</v>
          </cell>
          <cell r="E1893">
            <v>922.37</v>
          </cell>
          <cell r="F1893">
            <v>876.25</v>
          </cell>
          <cell r="G1893">
            <v>1007.69</v>
          </cell>
        </row>
        <row r="1894">
          <cell r="B1894" t="str">
            <v>##</v>
          </cell>
          <cell r="C1894" t="str">
            <v>25390</v>
          </cell>
          <cell r="E1894">
            <v>746.5</v>
          </cell>
          <cell r="F1894">
            <v>709.18</v>
          </cell>
          <cell r="G1894">
            <v>815.56</v>
          </cell>
        </row>
        <row r="1895">
          <cell r="B1895" t="str">
            <v>##</v>
          </cell>
          <cell r="C1895" t="str">
            <v>25391</v>
          </cell>
          <cell r="E1895">
            <v>962.32</v>
          </cell>
          <cell r="F1895">
            <v>914.2</v>
          </cell>
          <cell r="G1895">
            <v>1051.33</v>
          </cell>
        </row>
        <row r="1896">
          <cell r="B1896" t="str">
            <v>##</v>
          </cell>
          <cell r="C1896" t="str">
            <v>25392</v>
          </cell>
          <cell r="E1896">
            <v>978.93</v>
          </cell>
          <cell r="F1896">
            <v>929.98</v>
          </cell>
          <cell r="G1896">
            <v>1069.48</v>
          </cell>
        </row>
        <row r="1897">
          <cell r="B1897" t="str">
            <v>##</v>
          </cell>
          <cell r="C1897" t="str">
            <v>25393</v>
          </cell>
          <cell r="E1897">
            <v>1088.6300000000001</v>
          </cell>
          <cell r="F1897">
            <v>1034.2</v>
          </cell>
          <cell r="G1897">
            <v>1189.33</v>
          </cell>
        </row>
        <row r="1898">
          <cell r="B1898" t="str">
            <v>##</v>
          </cell>
          <cell r="C1898" t="str">
            <v>25394</v>
          </cell>
          <cell r="E1898">
            <v>761.79</v>
          </cell>
          <cell r="F1898">
            <v>723.7</v>
          </cell>
          <cell r="G1898">
            <v>832.26</v>
          </cell>
        </row>
        <row r="1899">
          <cell r="B1899" t="str">
            <v>##</v>
          </cell>
          <cell r="C1899" t="str">
            <v>25400</v>
          </cell>
          <cell r="E1899">
            <v>777.98</v>
          </cell>
          <cell r="F1899">
            <v>739.08</v>
          </cell>
          <cell r="G1899">
            <v>849.94</v>
          </cell>
        </row>
        <row r="1900">
          <cell r="B1900" t="str">
            <v>##</v>
          </cell>
          <cell r="C1900" t="str">
            <v>25405</v>
          </cell>
          <cell r="E1900">
            <v>1001.39</v>
          </cell>
          <cell r="F1900">
            <v>951.32</v>
          </cell>
          <cell r="G1900">
            <v>1094.02</v>
          </cell>
        </row>
        <row r="1901">
          <cell r="B1901" t="str">
            <v>##</v>
          </cell>
          <cell r="C1901" t="str">
            <v>25415</v>
          </cell>
          <cell r="E1901">
            <v>935.82</v>
          </cell>
          <cell r="F1901">
            <v>889.03</v>
          </cell>
          <cell r="G1901">
            <v>1022.38</v>
          </cell>
        </row>
        <row r="1902">
          <cell r="B1902" t="str">
            <v>##</v>
          </cell>
          <cell r="C1902" t="str">
            <v>25420</v>
          </cell>
          <cell r="E1902">
            <v>1124.42</v>
          </cell>
          <cell r="F1902">
            <v>1068.2</v>
          </cell>
          <cell r="G1902">
            <v>1228.43</v>
          </cell>
        </row>
        <row r="1903">
          <cell r="B1903" t="str">
            <v>##</v>
          </cell>
          <cell r="C1903" t="str">
            <v>25425</v>
          </cell>
          <cell r="E1903">
            <v>931.65</v>
          </cell>
          <cell r="F1903">
            <v>885.07</v>
          </cell>
          <cell r="G1903">
            <v>1017.83</v>
          </cell>
        </row>
        <row r="1904">
          <cell r="B1904" t="str">
            <v>##</v>
          </cell>
          <cell r="C1904" t="str">
            <v>25426</v>
          </cell>
          <cell r="E1904">
            <v>1082.5899999999999</v>
          </cell>
          <cell r="F1904">
            <v>1028.46</v>
          </cell>
          <cell r="G1904">
            <v>1182.73</v>
          </cell>
        </row>
        <row r="1905">
          <cell r="B1905" t="str">
            <v>##</v>
          </cell>
          <cell r="C1905" t="str">
            <v>25430</v>
          </cell>
          <cell r="E1905">
            <v>712.6</v>
          </cell>
          <cell r="F1905">
            <v>676.97</v>
          </cell>
          <cell r="G1905">
            <v>778.52</v>
          </cell>
        </row>
        <row r="1906">
          <cell r="B1906" t="str">
            <v>##</v>
          </cell>
          <cell r="C1906" t="str">
            <v>25431</v>
          </cell>
          <cell r="E1906">
            <v>764.98</v>
          </cell>
          <cell r="F1906">
            <v>726.73</v>
          </cell>
          <cell r="G1906">
            <v>835.74</v>
          </cell>
        </row>
        <row r="1907">
          <cell r="B1907" t="str">
            <v>##</v>
          </cell>
          <cell r="C1907" t="str">
            <v>25440</v>
          </cell>
          <cell r="E1907">
            <v>746.76</v>
          </cell>
          <cell r="F1907">
            <v>709.42</v>
          </cell>
          <cell r="G1907">
            <v>815.83</v>
          </cell>
        </row>
        <row r="1908">
          <cell r="B1908" t="str">
            <v>##</v>
          </cell>
          <cell r="C1908" t="str">
            <v>25441</v>
          </cell>
          <cell r="E1908">
            <v>907.67</v>
          </cell>
          <cell r="F1908">
            <v>862.29</v>
          </cell>
          <cell r="G1908">
            <v>991.63</v>
          </cell>
        </row>
        <row r="1909">
          <cell r="B1909" t="str">
            <v>##</v>
          </cell>
          <cell r="C1909" t="str">
            <v>25442</v>
          </cell>
          <cell r="E1909">
            <v>785.47</v>
          </cell>
          <cell r="F1909">
            <v>746.2</v>
          </cell>
          <cell r="G1909">
            <v>858.13</v>
          </cell>
        </row>
        <row r="1910">
          <cell r="B1910" t="str">
            <v>##</v>
          </cell>
          <cell r="C1910" t="str">
            <v>25443</v>
          </cell>
          <cell r="E1910">
            <v>763.35</v>
          </cell>
          <cell r="F1910">
            <v>725.18</v>
          </cell>
          <cell r="G1910">
            <v>833.96</v>
          </cell>
        </row>
        <row r="1911">
          <cell r="B1911" t="str">
            <v>##</v>
          </cell>
          <cell r="C1911" t="str">
            <v>25444</v>
          </cell>
          <cell r="E1911">
            <v>798.25</v>
          </cell>
          <cell r="F1911">
            <v>758.34</v>
          </cell>
          <cell r="G1911">
            <v>872.09</v>
          </cell>
        </row>
        <row r="1912">
          <cell r="B1912" t="str">
            <v>##</v>
          </cell>
          <cell r="C1912" t="str">
            <v>25445</v>
          </cell>
          <cell r="E1912">
            <v>700.73</v>
          </cell>
          <cell r="F1912">
            <v>665.69</v>
          </cell>
          <cell r="G1912">
            <v>765.54</v>
          </cell>
        </row>
        <row r="1913">
          <cell r="B1913" t="str">
            <v>##</v>
          </cell>
          <cell r="C1913" t="str">
            <v>25446</v>
          </cell>
          <cell r="E1913">
            <v>1131.01</v>
          </cell>
          <cell r="F1913">
            <v>1074.46</v>
          </cell>
          <cell r="G1913">
            <v>1235.6300000000001</v>
          </cell>
        </row>
        <row r="1914">
          <cell r="B1914" t="str">
            <v>##</v>
          </cell>
          <cell r="C1914" t="str">
            <v>25447</v>
          </cell>
          <cell r="E1914">
            <v>809.12</v>
          </cell>
          <cell r="F1914">
            <v>768.66</v>
          </cell>
          <cell r="G1914">
            <v>883.96</v>
          </cell>
        </row>
        <row r="1915">
          <cell r="B1915" t="str">
            <v>##</v>
          </cell>
          <cell r="C1915" t="str">
            <v>25449</v>
          </cell>
          <cell r="E1915">
            <v>998.17</v>
          </cell>
          <cell r="F1915">
            <v>948.26</v>
          </cell>
          <cell r="G1915">
            <v>1090.5</v>
          </cell>
        </row>
        <row r="1916">
          <cell r="B1916" t="str">
            <v>##</v>
          </cell>
          <cell r="C1916" t="str">
            <v>25450</v>
          </cell>
          <cell r="E1916">
            <v>603.1</v>
          </cell>
          <cell r="F1916">
            <v>572.95000000000005</v>
          </cell>
          <cell r="G1916">
            <v>658.89</v>
          </cell>
        </row>
        <row r="1917">
          <cell r="B1917" t="str">
            <v>##</v>
          </cell>
          <cell r="C1917" t="str">
            <v>25455</v>
          </cell>
          <cell r="E1917">
            <v>711.01</v>
          </cell>
          <cell r="F1917">
            <v>675.46</v>
          </cell>
          <cell r="G1917">
            <v>776.78</v>
          </cell>
        </row>
        <row r="1918">
          <cell r="B1918" t="str">
            <v>##</v>
          </cell>
          <cell r="C1918" t="str">
            <v>25490</v>
          </cell>
          <cell r="E1918">
            <v>699.49</v>
          </cell>
          <cell r="F1918">
            <v>664.52</v>
          </cell>
          <cell r="G1918">
            <v>764.2</v>
          </cell>
        </row>
        <row r="1919">
          <cell r="B1919" t="str">
            <v>##</v>
          </cell>
          <cell r="C1919" t="str">
            <v>25491</v>
          </cell>
          <cell r="E1919">
            <v>718.63</v>
          </cell>
          <cell r="F1919">
            <v>682.7</v>
          </cell>
          <cell r="G1919">
            <v>785.11</v>
          </cell>
        </row>
        <row r="1920">
          <cell r="B1920" t="str">
            <v>##</v>
          </cell>
          <cell r="C1920" t="str">
            <v>25492</v>
          </cell>
          <cell r="E1920">
            <v>878.26</v>
          </cell>
          <cell r="F1920">
            <v>834.35</v>
          </cell>
          <cell r="G1920">
            <v>959.5</v>
          </cell>
        </row>
        <row r="1921">
          <cell r="B1921" t="str">
            <v>##</v>
          </cell>
          <cell r="C1921" t="str">
            <v>25500</v>
          </cell>
          <cell r="E1921">
            <v>286.2</v>
          </cell>
          <cell r="F1921">
            <v>271.89</v>
          </cell>
          <cell r="G1921">
            <v>312.67</v>
          </cell>
        </row>
        <row r="1922">
          <cell r="B1922" t="str">
            <v xml:space="preserve">  #</v>
          </cell>
          <cell r="C1922" t="str">
            <v>25500</v>
          </cell>
          <cell r="E1922">
            <v>259.06</v>
          </cell>
          <cell r="F1922">
            <v>246.11</v>
          </cell>
          <cell r="G1922">
            <v>283.02999999999997</v>
          </cell>
        </row>
        <row r="1923">
          <cell r="B1923" t="str">
            <v>##</v>
          </cell>
          <cell r="C1923" t="str">
            <v>25505</v>
          </cell>
          <cell r="E1923">
            <v>505.69</v>
          </cell>
          <cell r="F1923">
            <v>480.41</v>
          </cell>
          <cell r="G1923">
            <v>552.47</v>
          </cell>
        </row>
        <row r="1924">
          <cell r="B1924" t="str">
            <v xml:space="preserve">  #</v>
          </cell>
          <cell r="C1924" t="str">
            <v>25505</v>
          </cell>
          <cell r="E1924">
            <v>457.48</v>
          </cell>
          <cell r="F1924">
            <v>434.61</v>
          </cell>
          <cell r="G1924">
            <v>499.8</v>
          </cell>
        </row>
        <row r="1925">
          <cell r="B1925" t="str">
            <v>##</v>
          </cell>
          <cell r="C1925" t="str">
            <v>25515</v>
          </cell>
          <cell r="E1925">
            <v>654.47</v>
          </cell>
          <cell r="F1925">
            <v>621.75</v>
          </cell>
          <cell r="G1925">
            <v>715.01</v>
          </cell>
        </row>
        <row r="1926">
          <cell r="B1926" t="str">
            <v>##</v>
          </cell>
          <cell r="C1926" t="str">
            <v>25520</v>
          </cell>
          <cell r="E1926">
            <v>570.52</v>
          </cell>
          <cell r="F1926">
            <v>541.99</v>
          </cell>
          <cell r="G1926">
            <v>623.29</v>
          </cell>
        </row>
        <row r="1927">
          <cell r="B1927" t="str">
            <v xml:space="preserve">  #</v>
          </cell>
          <cell r="C1927" t="str">
            <v>25520</v>
          </cell>
          <cell r="E1927">
            <v>537.64</v>
          </cell>
          <cell r="F1927">
            <v>510.76</v>
          </cell>
          <cell r="G1927">
            <v>587.37</v>
          </cell>
        </row>
        <row r="1928">
          <cell r="B1928" t="str">
            <v>##</v>
          </cell>
          <cell r="C1928" t="str">
            <v>25525</v>
          </cell>
          <cell r="E1928">
            <v>769.08</v>
          </cell>
          <cell r="F1928">
            <v>730.63</v>
          </cell>
          <cell r="G1928">
            <v>840.22</v>
          </cell>
        </row>
        <row r="1929">
          <cell r="B1929" t="str">
            <v>##</v>
          </cell>
          <cell r="C1929" t="str">
            <v>25526</v>
          </cell>
          <cell r="E1929">
            <v>927.47</v>
          </cell>
          <cell r="F1929">
            <v>881.1</v>
          </cell>
          <cell r="G1929">
            <v>1013.27</v>
          </cell>
        </row>
        <row r="1930">
          <cell r="B1930" t="str">
            <v>##</v>
          </cell>
          <cell r="C1930" t="str">
            <v>25530</v>
          </cell>
          <cell r="E1930">
            <v>266.39</v>
          </cell>
          <cell r="F1930">
            <v>253.07</v>
          </cell>
          <cell r="G1930">
            <v>291.02999999999997</v>
          </cell>
        </row>
        <row r="1931">
          <cell r="B1931" t="str">
            <v xml:space="preserve">  #</v>
          </cell>
          <cell r="C1931" t="str">
            <v>25530</v>
          </cell>
          <cell r="E1931">
            <v>244.36</v>
          </cell>
          <cell r="F1931">
            <v>232.14</v>
          </cell>
          <cell r="G1931">
            <v>266.95999999999998</v>
          </cell>
        </row>
        <row r="1932">
          <cell r="B1932" t="str">
            <v>##</v>
          </cell>
          <cell r="C1932" t="str">
            <v>25535</v>
          </cell>
          <cell r="E1932">
            <v>491.8</v>
          </cell>
          <cell r="F1932">
            <v>467.21</v>
          </cell>
          <cell r="G1932">
            <v>537.29</v>
          </cell>
        </row>
        <row r="1933">
          <cell r="B1933" t="str">
            <v xml:space="preserve">  #</v>
          </cell>
          <cell r="C1933" t="str">
            <v>25535</v>
          </cell>
          <cell r="E1933">
            <v>453.49</v>
          </cell>
          <cell r="F1933">
            <v>430.82</v>
          </cell>
          <cell r="G1933">
            <v>495.44</v>
          </cell>
        </row>
        <row r="1934">
          <cell r="B1934" t="str">
            <v>##</v>
          </cell>
          <cell r="C1934" t="str">
            <v>25545</v>
          </cell>
          <cell r="E1934">
            <v>610.74</v>
          </cell>
          <cell r="F1934">
            <v>580.20000000000005</v>
          </cell>
          <cell r="G1934">
            <v>667.23</v>
          </cell>
        </row>
        <row r="1935">
          <cell r="B1935" t="str">
            <v>##</v>
          </cell>
          <cell r="C1935" t="str">
            <v>25560</v>
          </cell>
          <cell r="E1935">
            <v>291.58</v>
          </cell>
          <cell r="F1935">
            <v>277</v>
          </cell>
          <cell r="G1935">
            <v>318.55</v>
          </cell>
        </row>
        <row r="1936">
          <cell r="B1936" t="str">
            <v xml:space="preserve">  #</v>
          </cell>
          <cell r="C1936" t="str">
            <v>25560</v>
          </cell>
          <cell r="E1936">
            <v>260.29000000000002</v>
          </cell>
          <cell r="F1936">
            <v>247.28</v>
          </cell>
          <cell r="G1936">
            <v>284.37</v>
          </cell>
        </row>
        <row r="1937">
          <cell r="B1937" t="str">
            <v>##</v>
          </cell>
          <cell r="C1937" t="str">
            <v>25565</v>
          </cell>
          <cell r="E1937">
            <v>515.27</v>
          </cell>
          <cell r="F1937">
            <v>489.51</v>
          </cell>
          <cell r="G1937">
            <v>562.94000000000005</v>
          </cell>
        </row>
        <row r="1938">
          <cell r="B1938" t="str">
            <v xml:space="preserve">  #</v>
          </cell>
          <cell r="C1938" t="str">
            <v>25565</v>
          </cell>
          <cell r="E1938">
            <v>460.04</v>
          </cell>
          <cell r="F1938">
            <v>437.04</v>
          </cell>
          <cell r="G1938">
            <v>502.6</v>
          </cell>
        </row>
        <row r="1939">
          <cell r="B1939" t="str">
            <v>##</v>
          </cell>
          <cell r="C1939" t="str">
            <v>25574</v>
          </cell>
          <cell r="E1939">
            <v>658.54</v>
          </cell>
          <cell r="F1939">
            <v>625.61</v>
          </cell>
          <cell r="G1939">
            <v>719.45</v>
          </cell>
        </row>
        <row r="1940">
          <cell r="B1940" t="str">
            <v>##</v>
          </cell>
          <cell r="C1940" t="str">
            <v>25575</v>
          </cell>
          <cell r="E1940">
            <v>877.63</v>
          </cell>
          <cell r="F1940">
            <v>833.75</v>
          </cell>
          <cell r="G1940">
            <v>958.81</v>
          </cell>
        </row>
        <row r="1941">
          <cell r="B1941" t="str">
            <v>##</v>
          </cell>
          <cell r="C1941" t="str">
            <v>25600</v>
          </cell>
          <cell r="E1941">
            <v>339.82</v>
          </cell>
          <cell r="F1941">
            <v>322.83</v>
          </cell>
          <cell r="G1941">
            <v>371.25</v>
          </cell>
        </row>
        <row r="1942">
          <cell r="B1942" t="str">
            <v xml:space="preserve">  #</v>
          </cell>
          <cell r="C1942" t="str">
            <v>25600</v>
          </cell>
          <cell r="E1942">
            <v>325.14</v>
          </cell>
          <cell r="F1942">
            <v>308.88</v>
          </cell>
          <cell r="G1942">
            <v>355.21</v>
          </cell>
        </row>
        <row r="1943">
          <cell r="B1943" t="str">
            <v>##</v>
          </cell>
          <cell r="C1943" t="str">
            <v>25605</v>
          </cell>
          <cell r="E1943">
            <v>535.44000000000005</v>
          </cell>
          <cell r="F1943">
            <v>508.67</v>
          </cell>
          <cell r="G1943">
            <v>584.97</v>
          </cell>
        </row>
        <row r="1944">
          <cell r="B1944" t="str">
            <v xml:space="preserve">  #</v>
          </cell>
          <cell r="C1944" t="str">
            <v>25605</v>
          </cell>
          <cell r="E1944">
            <v>505.11</v>
          </cell>
          <cell r="F1944">
            <v>479.85</v>
          </cell>
          <cell r="G1944">
            <v>551.83000000000004</v>
          </cell>
        </row>
        <row r="1945">
          <cell r="B1945" t="str">
            <v>##</v>
          </cell>
          <cell r="C1945" t="str">
            <v>25606</v>
          </cell>
          <cell r="E1945">
            <v>653.98</v>
          </cell>
          <cell r="F1945">
            <v>621.28</v>
          </cell>
          <cell r="G1945">
            <v>714.47</v>
          </cell>
        </row>
        <row r="1946">
          <cell r="B1946" t="str">
            <v>##</v>
          </cell>
          <cell r="C1946" t="str">
            <v>25607</v>
          </cell>
          <cell r="E1946">
            <v>721.94</v>
          </cell>
          <cell r="F1946">
            <v>685.84</v>
          </cell>
          <cell r="G1946">
            <v>788.72</v>
          </cell>
        </row>
        <row r="1947">
          <cell r="B1947" t="str">
            <v>##</v>
          </cell>
          <cell r="C1947" t="str">
            <v>25608</v>
          </cell>
          <cell r="E1947">
            <v>805.91</v>
          </cell>
          <cell r="F1947">
            <v>765.61</v>
          </cell>
          <cell r="G1947">
            <v>880.45</v>
          </cell>
        </row>
        <row r="1948">
          <cell r="B1948" t="str">
            <v>##</v>
          </cell>
          <cell r="C1948" t="str">
            <v>25609</v>
          </cell>
          <cell r="E1948">
            <v>1020.78</v>
          </cell>
          <cell r="F1948">
            <v>969.74</v>
          </cell>
          <cell r="G1948">
            <v>1115.2</v>
          </cell>
        </row>
        <row r="1949">
          <cell r="B1949" t="str">
            <v>##</v>
          </cell>
          <cell r="C1949" t="str">
            <v>25622</v>
          </cell>
          <cell r="E1949">
            <v>308.89999999999998</v>
          </cell>
          <cell r="F1949">
            <v>293.45999999999998</v>
          </cell>
          <cell r="G1949">
            <v>337.48</v>
          </cell>
        </row>
        <row r="1950">
          <cell r="B1950" t="str">
            <v xml:space="preserve">  #</v>
          </cell>
          <cell r="C1950" t="str">
            <v>25622</v>
          </cell>
          <cell r="E1950">
            <v>284.95999999999998</v>
          </cell>
          <cell r="F1950">
            <v>270.70999999999998</v>
          </cell>
          <cell r="G1950">
            <v>311.32</v>
          </cell>
        </row>
        <row r="1951">
          <cell r="B1951" t="str">
            <v>##</v>
          </cell>
          <cell r="C1951" t="str">
            <v>25624</v>
          </cell>
          <cell r="E1951">
            <v>489.08</v>
          </cell>
          <cell r="F1951">
            <v>464.63</v>
          </cell>
          <cell r="G1951">
            <v>534.32000000000005</v>
          </cell>
        </row>
        <row r="1952">
          <cell r="B1952" t="str">
            <v xml:space="preserve">  #</v>
          </cell>
          <cell r="C1952" t="str">
            <v>25624</v>
          </cell>
          <cell r="E1952">
            <v>442.47</v>
          </cell>
          <cell r="F1952">
            <v>420.35</v>
          </cell>
          <cell r="G1952">
            <v>483.4</v>
          </cell>
        </row>
        <row r="1953">
          <cell r="B1953" t="str">
            <v>##</v>
          </cell>
          <cell r="C1953" t="str">
            <v>25628</v>
          </cell>
          <cell r="E1953">
            <v>700.23</v>
          </cell>
          <cell r="F1953">
            <v>665.22</v>
          </cell>
          <cell r="G1953">
            <v>765</v>
          </cell>
        </row>
        <row r="1954">
          <cell r="B1954" t="str">
            <v>##</v>
          </cell>
          <cell r="C1954" t="str">
            <v>25630</v>
          </cell>
          <cell r="E1954">
            <v>306.35000000000002</v>
          </cell>
          <cell r="F1954">
            <v>291.02999999999997</v>
          </cell>
          <cell r="G1954">
            <v>334.68</v>
          </cell>
        </row>
        <row r="1955">
          <cell r="B1955" t="str">
            <v xml:space="preserve">  #</v>
          </cell>
          <cell r="C1955" t="str">
            <v>25630</v>
          </cell>
          <cell r="E1955">
            <v>284.64</v>
          </cell>
          <cell r="F1955">
            <v>270.41000000000003</v>
          </cell>
          <cell r="G1955">
            <v>310.97000000000003</v>
          </cell>
        </row>
        <row r="1956">
          <cell r="B1956" t="str">
            <v>##</v>
          </cell>
          <cell r="C1956" t="str">
            <v>25635</v>
          </cell>
          <cell r="E1956">
            <v>464.17</v>
          </cell>
          <cell r="F1956">
            <v>440.96</v>
          </cell>
          <cell r="G1956">
            <v>507.1</v>
          </cell>
        </row>
        <row r="1957">
          <cell r="B1957" t="str">
            <v xml:space="preserve">  #</v>
          </cell>
          <cell r="C1957" t="str">
            <v>25635</v>
          </cell>
          <cell r="E1957">
            <v>420.75</v>
          </cell>
          <cell r="F1957">
            <v>399.71</v>
          </cell>
          <cell r="G1957">
            <v>459.67</v>
          </cell>
        </row>
        <row r="1958">
          <cell r="B1958" t="str">
            <v>##</v>
          </cell>
          <cell r="C1958" t="str">
            <v>25645</v>
          </cell>
          <cell r="E1958">
            <v>558.39</v>
          </cell>
          <cell r="F1958">
            <v>530.47</v>
          </cell>
          <cell r="G1958">
            <v>610.04</v>
          </cell>
        </row>
        <row r="1959">
          <cell r="B1959" t="str">
            <v>##</v>
          </cell>
          <cell r="C1959" t="str">
            <v>25650</v>
          </cell>
          <cell r="E1959">
            <v>330.26</v>
          </cell>
          <cell r="F1959">
            <v>313.75</v>
          </cell>
          <cell r="G1959">
            <v>360.81</v>
          </cell>
        </row>
        <row r="1960">
          <cell r="B1960" t="str">
            <v xml:space="preserve">  #</v>
          </cell>
          <cell r="C1960" t="str">
            <v>25650</v>
          </cell>
          <cell r="E1960">
            <v>306</v>
          </cell>
          <cell r="F1960">
            <v>290.7</v>
          </cell>
          <cell r="G1960">
            <v>334.31</v>
          </cell>
        </row>
        <row r="1961">
          <cell r="B1961" t="str">
            <v>##</v>
          </cell>
          <cell r="C1961" t="str">
            <v>25651</v>
          </cell>
          <cell r="E1961">
            <v>482.64</v>
          </cell>
          <cell r="F1961">
            <v>458.51</v>
          </cell>
          <cell r="G1961">
            <v>527.29</v>
          </cell>
        </row>
        <row r="1962">
          <cell r="B1962" t="str">
            <v>##</v>
          </cell>
          <cell r="C1962" t="str">
            <v>25652</v>
          </cell>
          <cell r="E1962">
            <v>608.79999999999995</v>
          </cell>
          <cell r="F1962">
            <v>578.36</v>
          </cell>
          <cell r="G1962">
            <v>665.11</v>
          </cell>
        </row>
        <row r="1963">
          <cell r="B1963" t="str">
            <v>##</v>
          </cell>
          <cell r="C1963" t="str">
            <v>25660</v>
          </cell>
          <cell r="E1963">
            <v>444.68</v>
          </cell>
          <cell r="F1963">
            <v>422.45</v>
          </cell>
          <cell r="G1963">
            <v>485.82</v>
          </cell>
        </row>
        <row r="1964">
          <cell r="B1964" t="str">
            <v>##</v>
          </cell>
          <cell r="C1964" t="str">
            <v>25670</v>
          </cell>
          <cell r="E1964">
            <v>592.86</v>
          </cell>
          <cell r="F1964">
            <v>563.22</v>
          </cell>
          <cell r="G1964">
            <v>647.70000000000005</v>
          </cell>
        </row>
        <row r="1965">
          <cell r="B1965" t="str">
            <v>##</v>
          </cell>
          <cell r="C1965" t="str">
            <v>25671</v>
          </cell>
          <cell r="E1965">
            <v>525.51</v>
          </cell>
          <cell r="F1965">
            <v>499.23</v>
          </cell>
          <cell r="G1965">
            <v>574.11</v>
          </cell>
        </row>
        <row r="1966">
          <cell r="B1966" t="str">
            <v>##</v>
          </cell>
          <cell r="C1966" t="str">
            <v>25675</v>
          </cell>
          <cell r="E1966">
            <v>454.86</v>
          </cell>
          <cell r="F1966">
            <v>432.12</v>
          </cell>
          <cell r="G1966">
            <v>496.94</v>
          </cell>
        </row>
        <row r="1967">
          <cell r="B1967" t="str">
            <v xml:space="preserve">  #</v>
          </cell>
          <cell r="C1967" t="str">
            <v>25675</v>
          </cell>
          <cell r="E1967">
            <v>410.17</v>
          </cell>
          <cell r="F1967">
            <v>389.66</v>
          </cell>
          <cell r="G1967">
            <v>448.11</v>
          </cell>
        </row>
        <row r="1968">
          <cell r="B1968" t="str">
            <v>##</v>
          </cell>
          <cell r="C1968" t="str">
            <v>25676</v>
          </cell>
          <cell r="E1968">
            <v>616.37</v>
          </cell>
          <cell r="F1968">
            <v>585.54999999999995</v>
          </cell>
          <cell r="G1968">
            <v>673.38</v>
          </cell>
        </row>
        <row r="1969">
          <cell r="B1969" t="str">
            <v>##</v>
          </cell>
          <cell r="C1969" t="str">
            <v>25680</v>
          </cell>
          <cell r="E1969">
            <v>522.65</v>
          </cell>
          <cell r="F1969">
            <v>496.52</v>
          </cell>
          <cell r="G1969">
            <v>571</v>
          </cell>
        </row>
        <row r="1970">
          <cell r="B1970" t="str">
            <v>##</v>
          </cell>
          <cell r="C1970" t="str">
            <v>25685</v>
          </cell>
          <cell r="E1970">
            <v>714.83</v>
          </cell>
          <cell r="F1970">
            <v>679.09</v>
          </cell>
          <cell r="G1970">
            <v>780.95</v>
          </cell>
        </row>
        <row r="1971">
          <cell r="B1971" t="str">
            <v>##</v>
          </cell>
          <cell r="C1971" t="str">
            <v>25690</v>
          </cell>
          <cell r="E1971">
            <v>485.84</v>
          </cell>
          <cell r="F1971">
            <v>461.55</v>
          </cell>
          <cell r="G1971">
            <v>530.78</v>
          </cell>
        </row>
        <row r="1972">
          <cell r="B1972" t="str">
            <v>##</v>
          </cell>
          <cell r="C1972" t="str">
            <v>25695</v>
          </cell>
          <cell r="E1972">
            <v>618.42999999999995</v>
          </cell>
          <cell r="F1972">
            <v>587.51</v>
          </cell>
          <cell r="G1972">
            <v>675.64</v>
          </cell>
        </row>
        <row r="1973">
          <cell r="B1973" t="str">
            <v>##</v>
          </cell>
          <cell r="C1973" t="str">
            <v>25800</v>
          </cell>
          <cell r="E1973">
            <v>710.42</v>
          </cell>
          <cell r="F1973">
            <v>674.9</v>
          </cell>
          <cell r="G1973">
            <v>776.14</v>
          </cell>
        </row>
        <row r="1974">
          <cell r="B1974" t="str">
            <v>##</v>
          </cell>
          <cell r="C1974" t="str">
            <v>25805</v>
          </cell>
          <cell r="E1974">
            <v>822.14</v>
          </cell>
          <cell r="F1974">
            <v>781.03</v>
          </cell>
          <cell r="G1974">
            <v>898.18</v>
          </cell>
        </row>
        <row r="1975">
          <cell r="B1975" t="str">
            <v>##</v>
          </cell>
          <cell r="C1975" t="str">
            <v>25810</v>
          </cell>
          <cell r="E1975">
            <v>841.75</v>
          </cell>
          <cell r="F1975">
            <v>799.66</v>
          </cell>
          <cell r="G1975">
            <v>919.61</v>
          </cell>
        </row>
        <row r="1976">
          <cell r="B1976" t="str">
            <v>##</v>
          </cell>
          <cell r="C1976" t="str">
            <v>25820</v>
          </cell>
          <cell r="E1976">
            <v>632.20000000000005</v>
          </cell>
          <cell r="F1976">
            <v>600.59</v>
          </cell>
          <cell r="G1976">
            <v>690.68</v>
          </cell>
        </row>
        <row r="1977">
          <cell r="B1977" t="str">
            <v>##</v>
          </cell>
          <cell r="C1977" t="str">
            <v>25825</v>
          </cell>
          <cell r="E1977">
            <v>771.41</v>
          </cell>
          <cell r="F1977">
            <v>732.84</v>
          </cell>
          <cell r="G1977">
            <v>842.77</v>
          </cell>
        </row>
        <row r="1978">
          <cell r="B1978" t="str">
            <v>##</v>
          </cell>
          <cell r="C1978" t="str">
            <v>25830</v>
          </cell>
          <cell r="E1978">
            <v>996.75</v>
          </cell>
          <cell r="F1978">
            <v>946.91</v>
          </cell>
          <cell r="G1978">
            <v>1088.95</v>
          </cell>
        </row>
        <row r="1979">
          <cell r="B1979" t="str">
            <v>##</v>
          </cell>
          <cell r="C1979" t="str">
            <v>25900</v>
          </cell>
          <cell r="E1979">
            <v>697.27</v>
          </cell>
          <cell r="F1979">
            <v>662.41</v>
          </cell>
          <cell r="G1979">
            <v>761.77</v>
          </cell>
        </row>
        <row r="1980">
          <cell r="B1980" t="str">
            <v>##</v>
          </cell>
          <cell r="C1980" t="str">
            <v>25905</v>
          </cell>
          <cell r="E1980">
            <v>682.54</v>
          </cell>
          <cell r="F1980">
            <v>648.41</v>
          </cell>
          <cell r="G1980">
            <v>745.67</v>
          </cell>
        </row>
        <row r="1981">
          <cell r="B1981" t="str">
            <v>##</v>
          </cell>
          <cell r="C1981" t="str">
            <v>25907</v>
          </cell>
          <cell r="E1981">
            <v>599.89</v>
          </cell>
          <cell r="F1981">
            <v>569.9</v>
          </cell>
          <cell r="G1981">
            <v>655.39</v>
          </cell>
        </row>
        <row r="1982">
          <cell r="B1982" t="str">
            <v>##</v>
          </cell>
          <cell r="C1982" t="str">
            <v>25909</v>
          </cell>
          <cell r="E1982">
            <v>666.34</v>
          </cell>
          <cell r="F1982">
            <v>633.02</v>
          </cell>
          <cell r="G1982">
            <v>727.97</v>
          </cell>
        </row>
        <row r="1983">
          <cell r="B1983" t="str">
            <v>##</v>
          </cell>
          <cell r="C1983" t="str">
            <v>25915</v>
          </cell>
          <cell r="E1983">
            <v>1123.5</v>
          </cell>
          <cell r="F1983">
            <v>1067.33</v>
          </cell>
          <cell r="G1983">
            <v>1227.43</v>
          </cell>
        </row>
        <row r="1984">
          <cell r="B1984" t="str">
            <v>##</v>
          </cell>
          <cell r="C1984" t="str">
            <v>25920</v>
          </cell>
          <cell r="E1984">
            <v>709.13</v>
          </cell>
          <cell r="F1984">
            <v>673.67</v>
          </cell>
          <cell r="G1984">
            <v>774.72</v>
          </cell>
        </row>
        <row r="1985">
          <cell r="B1985" t="str">
            <v>##</v>
          </cell>
          <cell r="C1985" t="str">
            <v>25922</v>
          </cell>
          <cell r="E1985">
            <v>629.26</v>
          </cell>
          <cell r="F1985">
            <v>597.79999999999995</v>
          </cell>
          <cell r="G1985">
            <v>687.47</v>
          </cell>
        </row>
        <row r="1986">
          <cell r="B1986" t="str">
            <v>##</v>
          </cell>
          <cell r="C1986" t="str">
            <v>25924</v>
          </cell>
          <cell r="E1986">
            <v>692.83</v>
          </cell>
          <cell r="F1986">
            <v>658.19</v>
          </cell>
          <cell r="G1986">
            <v>756.92</v>
          </cell>
        </row>
        <row r="1987">
          <cell r="B1987" t="str">
            <v>##</v>
          </cell>
          <cell r="C1987" t="str">
            <v>25927</v>
          </cell>
          <cell r="E1987">
            <v>835.84</v>
          </cell>
          <cell r="F1987">
            <v>794.05</v>
          </cell>
          <cell r="G1987">
            <v>913.16</v>
          </cell>
        </row>
        <row r="1988">
          <cell r="B1988" t="str">
            <v>##</v>
          </cell>
          <cell r="C1988" t="str">
            <v>25929</v>
          </cell>
          <cell r="E1988">
            <v>584.58000000000004</v>
          </cell>
          <cell r="F1988">
            <v>555.35</v>
          </cell>
          <cell r="G1988">
            <v>638.65</v>
          </cell>
        </row>
        <row r="1989">
          <cell r="B1989" t="str">
            <v>##</v>
          </cell>
          <cell r="C1989" t="str">
            <v>25931</v>
          </cell>
          <cell r="E1989">
            <v>774.2</v>
          </cell>
          <cell r="F1989">
            <v>735.49</v>
          </cell>
          <cell r="G1989">
            <v>845.81</v>
          </cell>
        </row>
        <row r="1990">
          <cell r="B1990" t="str">
            <v>##</v>
          </cell>
          <cell r="C1990" t="str">
            <v>26010</v>
          </cell>
          <cell r="E1990">
            <v>330.98</v>
          </cell>
          <cell r="F1990">
            <v>314.43</v>
          </cell>
          <cell r="G1990">
            <v>361.59</v>
          </cell>
        </row>
        <row r="1991">
          <cell r="B1991" t="str">
            <v xml:space="preserve">  #</v>
          </cell>
          <cell r="C1991" t="str">
            <v>26010</v>
          </cell>
          <cell r="E1991">
            <v>137.51</v>
          </cell>
          <cell r="F1991">
            <v>130.63</v>
          </cell>
          <cell r="G1991">
            <v>150.22</v>
          </cell>
        </row>
        <row r="1992">
          <cell r="B1992" t="str">
            <v>##</v>
          </cell>
          <cell r="C1992" t="str">
            <v>26011</v>
          </cell>
          <cell r="E1992">
            <v>457.7</v>
          </cell>
          <cell r="F1992">
            <v>434.82</v>
          </cell>
          <cell r="G1992">
            <v>500.04</v>
          </cell>
        </row>
        <row r="1993">
          <cell r="B1993" t="str">
            <v xml:space="preserve">  #</v>
          </cell>
          <cell r="C1993" t="str">
            <v>26011</v>
          </cell>
          <cell r="E1993">
            <v>179.95</v>
          </cell>
          <cell r="F1993">
            <v>170.95</v>
          </cell>
          <cell r="G1993">
            <v>196.59</v>
          </cell>
        </row>
        <row r="1994">
          <cell r="B1994" t="str">
            <v>##</v>
          </cell>
          <cell r="C1994" t="str">
            <v>26020</v>
          </cell>
          <cell r="E1994">
            <v>543.46</v>
          </cell>
          <cell r="F1994">
            <v>516.29</v>
          </cell>
          <cell r="G1994">
            <v>593.73</v>
          </cell>
        </row>
        <row r="1995">
          <cell r="B1995" t="str">
            <v>##</v>
          </cell>
          <cell r="C1995" t="str">
            <v>26025</v>
          </cell>
          <cell r="E1995">
            <v>410.08</v>
          </cell>
          <cell r="F1995">
            <v>389.58</v>
          </cell>
          <cell r="G1995">
            <v>448.02</v>
          </cell>
        </row>
        <row r="1996">
          <cell r="B1996" t="str">
            <v>##</v>
          </cell>
          <cell r="C1996" t="str">
            <v>26030</v>
          </cell>
          <cell r="E1996">
            <v>480.48</v>
          </cell>
          <cell r="F1996">
            <v>456.46</v>
          </cell>
          <cell r="G1996">
            <v>524.92999999999995</v>
          </cell>
        </row>
        <row r="1997">
          <cell r="B1997" t="str">
            <v>##</v>
          </cell>
          <cell r="C1997" t="str">
            <v>26034</v>
          </cell>
          <cell r="E1997">
            <v>539.34</v>
          </cell>
          <cell r="F1997">
            <v>512.37</v>
          </cell>
          <cell r="G1997">
            <v>589.23</v>
          </cell>
        </row>
        <row r="1998">
          <cell r="B1998" t="str">
            <v>##</v>
          </cell>
          <cell r="C1998" t="str">
            <v>26035</v>
          </cell>
          <cell r="E1998">
            <v>836.49</v>
          </cell>
          <cell r="F1998">
            <v>794.67</v>
          </cell>
          <cell r="G1998">
            <v>913.87</v>
          </cell>
        </row>
        <row r="1999">
          <cell r="B1999" t="str">
            <v>##</v>
          </cell>
          <cell r="C1999" t="str">
            <v>26037</v>
          </cell>
          <cell r="E1999">
            <v>547.26</v>
          </cell>
          <cell r="F1999">
            <v>519.9</v>
          </cell>
          <cell r="G1999">
            <v>597.89</v>
          </cell>
        </row>
        <row r="2000">
          <cell r="B2000" t="str">
            <v>##</v>
          </cell>
          <cell r="C2000" t="str">
            <v>26040</v>
          </cell>
          <cell r="E2000">
            <v>311.89</v>
          </cell>
          <cell r="F2000">
            <v>296.3</v>
          </cell>
          <cell r="G2000">
            <v>340.75</v>
          </cell>
        </row>
        <row r="2001">
          <cell r="B2001" t="str">
            <v>##</v>
          </cell>
          <cell r="C2001" t="str">
            <v>26045</v>
          </cell>
          <cell r="E2001">
            <v>463.45</v>
          </cell>
          <cell r="F2001">
            <v>440.28</v>
          </cell>
          <cell r="G2001">
            <v>506.32</v>
          </cell>
        </row>
        <row r="2002">
          <cell r="B2002" t="str">
            <v>##</v>
          </cell>
          <cell r="C2002" t="str">
            <v>26055</v>
          </cell>
          <cell r="E2002">
            <v>568.79999999999995</v>
          </cell>
          <cell r="F2002">
            <v>540.36</v>
          </cell>
          <cell r="G2002">
            <v>621.41</v>
          </cell>
        </row>
        <row r="2003">
          <cell r="B2003" t="str">
            <v xml:space="preserve">  #</v>
          </cell>
          <cell r="C2003" t="str">
            <v>26055</v>
          </cell>
          <cell r="E2003">
            <v>286.89999999999998</v>
          </cell>
          <cell r="F2003">
            <v>272.56</v>
          </cell>
          <cell r="G2003">
            <v>313.44</v>
          </cell>
        </row>
        <row r="2004">
          <cell r="B2004" t="str">
            <v>##</v>
          </cell>
          <cell r="C2004" t="str">
            <v>26060</v>
          </cell>
          <cell r="E2004">
            <v>251.7</v>
          </cell>
          <cell r="F2004">
            <v>239.12</v>
          </cell>
          <cell r="G2004">
            <v>274.99</v>
          </cell>
        </row>
        <row r="2005">
          <cell r="B2005" t="str">
            <v>##</v>
          </cell>
          <cell r="C2005" t="str">
            <v>26070</v>
          </cell>
          <cell r="E2005">
            <v>318.32</v>
          </cell>
          <cell r="F2005">
            <v>302.39999999999998</v>
          </cell>
          <cell r="G2005">
            <v>347.76</v>
          </cell>
        </row>
        <row r="2006">
          <cell r="B2006" t="str">
            <v>##</v>
          </cell>
          <cell r="C2006" t="str">
            <v>26075</v>
          </cell>
          <cell r="E2006">
            <v>333.25</v>
          </cell>
          <cell r="F2006">
            <v>316.58999999999997</v>
          </cell>
          <cell r="G2006">
            <v>364.08</v>
          </cell>
        </row>
        <row r="2007">
          <cell r="B2007" t="str">
            <v>##</v>
          </cell>
          <cell r="C2007" t="str">
            <v>26080</v>
          </cell>
          <cell r="E2007">
            <v>392.66</v>
          </cell>
          <cell r="F2007">
            <v>373.03</v>
          </cell>
          <cell r="G2007">
            <v>428.98</v>
          </cell>
        </row>
        <row r="2008">
          <cell r="B2008" t="str">
            <v>##</v>
          </cell>
          <cell r="C2008" t="str">
            <v>26100</v>
          </cell>
          <cell r="E2008">
            <v>334.91</v>
          </cell>
          <cell r="F2008">
            <v>318.16000000000003</v>
          </cell>
          <cell r="G2008">
            <v>365.88</v>
          </cell>
        </row>
        <row r="2009">
          <cell r="B2009" t="str">
            <v>##</v>
          </cell>
          <cell r="C2009" t="str">
            <v>26105</v>
          </cell>
          <cell r="E2009">
            <v>336.86</v>
          </cell>
          <cell r="F2009">
            <v>320.02</v>
          </cell>
          <cell r="G2009">
            <v>368.02</v>
          </cell>
        </row>
        <row r="2010">
          <cell r="B2010" t="str">
            <v>##</v>
          </cell>
          <cell r="C2010" t="str">
            <v>26110</v>
          </cell>
          <cell r="E2010">
            <v>320.75</v>
          </cell>
          <cell r="F2010">
            <v>304.70999999999998</v>
          </cell>
          <cell r="G2010">
            <v>350.42</v>
          </cell>
        </row>
        <row r="2011">
          <cell r="B2011" t="str">
            <v>##</v>
          </cell>
          <cell r="C2011" t="str">
            <v>26111</v>
          </cell>
          <cell r="E2011">
            <v>406.05</v>
          </cell>
          <cell r="F2011">
            <v>385.75</v>
          </cell>
          <cell r="G2011">
            <v>443.61</v>
          </cell>
        </row>
        <row r="2012">
          <cell r="B2012" t="str">
            <v>##</v>
          </cell>
          <cell r="C2012" t="str">
            <v>26113</v>
          </cell>
          <cell r="E2012">
            <v>534</v>
          </cell>
          <cell r="F2012">
            <v>507.3</v>
          </cell>
          <cell r="G2012">
            <v>583.4</v>
          </cell>
        </row>
        <row r="2013">
          <cell r="B2013" t="str">
            <v>##</v>
          </cell>
          <cell r="C2013" t="str">
            <v>26115</v>
          </cell>
          <cell r="E2013">
            <v>531.83000000000004</v>
          </cell>
          <cell r="F2013">
            <v>505.24</v>
          </cell>
          <cell r="G2013">
            <v>581.03</v>
          </cell>
        </row>
        <row r="2014">
          <cell r="B2014" t="str">
            <v xml:space="preserve">  #</v>
          </cell>
          <cell r="C2014" t="str">
            <v>26115</v>
          </cell>
          <cell r="E2014">
            <v>325.91000000000003</v>
          </cell>
          <cell r="F2014">
            <v>309.61</v>
          </cell>
          <cell r="G2014">
            <v>356.05</v>
          </cell>
        </row>
        <row r="2015">
          <cell r="B2015" t="str">
            <v>##</v>
          </cell>
          <cell r="C2015" t="str">
            <v>26116</v>
          </cell>
          <cell r="E2015">
            <v>512.92999999999995</v>
          </cell>
          <cell r="F2015">
            <v>487.28</v>
          </cell>
          <cell r="G2015">
            <v>560.37</v>
          </cell>
        </row>
        <row r="2016">
          <cell r="B2016" t="str">
            <v>##</v>
          </cell>
          <cell r="C2016" t="str">
            <v>26117</v>
          </cell>
          <cell r="E2016">
            <v>722.48</v>
          </cell>
          <cell r="F2016">
            <v>686.36</v>
          </cell>
          <cell r="G2016">
            <v>789.31</v>
          </cell>
        </row>
        <row r="2017">
          <cell r="B2017" t="str">
            <v>##</v>
          </cell>
          <cell r="C2017" t="str">
            <v>26118</v>
          </cell>
          <cell r="E2017">
            <v>1012.8</v>
          </cell>
          <cell r="F2017">
            <v>962.16</v>
          </cell>
          <cell r="G2017">
            <v>1106.48</v>
          </cell>
        </row>
        <row r="2018">
          <cell r="B2018" t="str">
            <v>##</v>
          </cell>
          <cell r="C2018" t="str">
            <v>26121</v>
          </cell>
          <cell r="E2018">
            <v>585.66</v>
          </cell>
          <cell r="F2018">
            <v>556.38</v>
          </cell>
          <cell r="G2018">
            <v>639.84</v>
          </cell>
        </row>
        <row r="2019">
          <cell r="B2019" t="str">
            <v>##</v>
          </cell>
          <cell r="C2019" t="str">
            <v>26123</v>
          </cell>
          <cell r="E2019">
            <v>816.16</v>
          </cell>
          <cell r="F2019">
            <v>775.35</v>
          </cell>
          <cell r="G2019">
            <v>891.65</v>
          </cell>
        </row>
        <row r="2020">
          <cell r="B2020" t="str">
            <v>##</v>
          </cell>
          <cell r="C2020" t="str">
            <v>26125</v>
          </cell>
          <cell r="E2020">
            <v>255.72</v>
          </cell>
          <cell r="F2020">
            <v>242.93</v>
          </cell>
          <cell r="G2020">
            <v>279.37</v>
          </cell>
        </row>
        <row r="2021">
          <cell r="B2021" t="str">
            <v>##</v>
          </cell>
          <cell r="C2021" t="str">
            <v>26130</v>
          </cell>
          <cell r="E2021">
            <v>460.63</v>
          </cell>
          <cell r="F2021">
            <v>437.6</v>
          </cell>
          <cell r="G2021">
            <v>503.24</v>
          </cell>
        </row>
        <row r="2022">
          <cell r="B2022" t="str">
            <v>##</v>
          </cell>
          <cell r="C2022" t="str">
            <v>26135</v>
          </cell>
          <cell r="E2022">
            <v>541.35</v>
          </cell>
          <cell r="F2022">
            <v>514.28</v>
          </cell>
          <cell r="G2022">
            <v>591.41999999999996</v>
          </cell>
        </row>
        <row r="2023">
          <cell r="B2023" t="str">
            <v>##</v>
          </cell>
          <cell r="C2023" t="str">
            <v>26140</v>
          </cell>
          <cell r="E2023">
            <v>498.2</v>
          </cell>
          <cell r="F2023">
            <v>473.29</v>
          </cell>
          <cell r="G2023">
            <v>544.28</v>
          </cell>
        </row>
        <row r="2024">
          <cell r="B2024" t="str">
            <v>##</v>
          </cell>
          <cell r="C2024" t="str">
            <v>26145</v>
          </cell>
          <cell r="E2024">
            <v>505.5</v>
          </cell>
          <cell r="F2024">
            <v>480.23</v>
          </cell>
          <cell r="G2024">
            <v>552.26</v>
          </cell>
        </row>
        <row r="2025">
          <cell r="B2025" t="str">
            <v>##</v>
          </cell>
          <cell r="C2025" t="str">
            <v>26160</v>
          </cell>
          <cell r="E2025">
            <v>594.04</v>
          </cell>
          <cell r="F2025">
            <v>564.34</v>
          </cell>
          <cell r="G2025">
            <v>648.99</v>
          </cell>
        </row>
        <row r="2026">
          <cell r="B2026" t="str">
            <v xml:space="preserve">  #</v>
          </cell>
          <cell r="C2026" t="str">
            <v>26160</v>
          </cell>
          <cell r="E2026">
            <v>311.18</v>
          </cell>
          <cell r="F2026">
            <v>295.62</v>
          </cell>
          <cell r="G2026">
            <v>339.96</v>
          </cell>
        </row>
        <row r="2027">
          <cell r="B2027" t="str">
            <v>##</v>
          </cell>
          <cell r="C2027" t="str">
            <v>26170</v>
          </cell>
          <cell r="E2027">
            <v>401.36</v>
          </cell>
          <cell r="F2027">
            <v>381.29</v>
          </cell>
          <cell r="G2027">
            <v>438.48</v>
          </cell>
        </row>
        <row r="2028">
          <cell r="B2028" t="str">
            <v>##</v>
          </cell>
          <cell r="C2028" t="str">
            <v>26180</v>
          </cell>
          <cell r="E2028">
            <v>442.23</v>
          </cell>
          <cell r="F2028">
            <v>420.12</v>
          </cell>
          <cell r="G2028">
            <v>483.14</v>
          </cell>
        </row>
        <row r="2029">
          <cell r="B2029" t="str">
            <v>##</v>
          </cell>
          <cell r="C2029" t="str">
            <v>26185</v>
          </cell>
          <cell r="E2029">
            <v>546.91</v>
          </cell>
          <cell r="F2029">
            <v>519.55999999999995</v>
          </cell>
          <cell r="G2029">
            <v>597.49</v>
          </cell>
        </row>
        <row r="2030">
          <cell r="B2030" t="str">
            <v>##</v>
          </cell>
          <cell r="C2030" t="str">
            <v>26200</v>
          </cell>
          <cell r="E2030">
            <v>442.2</v>
          </cell>
          <cell r="F2030">
            <v>420.09</v>
          </cell>
          <cell r="G2030">
            <v>483.1</v>
          </cell>
        </row>
        <row r="2031">
          <cell r="B2031" t="str">
            <v>##</v>
          </cell>
          <cell r="C2031" t="str">
            <v>26205</v>
          </cell>
          <cell r="E2031">
            <v>590.34</v>
          </cell>
          <cell r="F2031">
            <v>560.82000000000005</v>
          </cell>
          <cell r="G2031">
            <v>644.94000000000005</v>
          </cell>
        </row>
        <row r="2032">
          <cell r="B2032" t="str">
            <v>##</v>
          </cell>
          <cell r="C2032" t="str">
            <v>26210</v>
          </cell>
          <cell r="E2032">
            <v>440.29</v>
          </cell>
          <cell r="F2032">
            <v>418.28</v>
          </cell>
          <cell r="G2032">
            <v>481.02</v>
          </cell>
        </row>
        <row r="2033">
          <cell r="B2033" t="str">
            <v>##</v>
          </cell>
          <cell r="C2033" t="str">
            <v>26215</v>
          </cell>
          <cell r="E2033">
            <v>554.52</v>
          </cell>
          <cell r="F2033">
            <v>526.79</v>
          </cell>
          <cell r="G2033">
            <v>605.80999999999995</v>
          </cell>
        </row>
        <row r="2034">
          <cell r="B2034" t="str">
            <v>##</v>
          </cell>
          <cell r="C2034" t="str">
            <v>26230</v>
          </cell>
          <cell r="E2034">
            <v>489.2</v>
          </cell>
          <cell r="F2034">
            <v>464.74</v>
          </cell>
          <cell r="G2034">
            <v>534.45000000000005</v>
          </cell>
        </row>
        <row r="2035">
          <cell r="B2035" t="str">
            <v>##</v>
          </cell>
          <cell r="C2035" t="str">
            <v>26235</v>
          </cell>
          <cell r="E2035">
            <v>482.82</v>
          </cell>
          <cell r="F2035">
            <v>458.68</v>
          </cell>
          <cell r="G2035">
            <v>527.48</v>
          </cell>
        </row>
        <row r="2036">
          <cell r="B2036" t="str">
            <v>##</v>
          </cell>
          <cell r="C2036" t="str">
            <v>26236</v>
          </cell>
          <cell r="E2036">
            <v>433.5</v>
          </cell>
          <cell r="F2036">
            <v>411.83</v>
          </cell>
          <cell r="G2036">
            <v>473.6</v>
          </cell>
        </row>
        <row r="2037">
          <cell r="B2037" t="str">
            <v>##</v>
          </cell>
          <cell r="C2037" t="str">
            <v>26250</v>
          </cell>
          <cell r="E2037">
            <v>1028.93</v>
          </cell>
          <cell r="F2037">
            <v>977.48</v>
          </cell>
          <cell r="G2037">
            <v>1124.0999999999999</v>
          </cell>
        </row>
        <row r="2038">
          <cell r="B2038" t="str">
            <v>##</v>
          </cell>
          <cell r="C2038" t="str">
            <v>26260</v>
          </cell>
          <cell r="E2038">
            <v>772.02</v>
          </cell>
          <cell r="F2038">
            <v>733.42</v>
          </cell>
          <cell r="G2038">
            <v>843.43</v>
          </cell>
        </row>
        <row r="2039">
          <cell r="B2039" t="str">
            <v>##</v>
          </cell>
          <cell r="C2039" t="str">
            <v>26262</v>
          </cell>
          <cell r="E2039">
            <v>614.58000000000004</v>
          </cell>
          <cell r="F2039">
            <v>583.85</v>
          </cell>
          <cell r="G2039">
            <v>671.43</v>
          </cell>
        </row>
        <row r="2040">
          <cell r="B2040" t="str">
            <v>##</v>
          </cell>
          <cell r="C2040" t="str">
            <v>26320</v>
          </cell>
          <cell r="E2040">
            <v>343.23</v>
          </cell>
          <cell r="F2040">
            <v>326.07</v>
          </cell>
          <cell r="G2040">
            <v>374.98</v>
          </cell>
        </row>
        <row r="2041">
          <cell r="B2041" t="str">
            <v>##</v>
          </cell>
          <cell r="C2041" t="str">
            <v>26340</v>
          </cell>
          <cell r="E2041">
            <v>353.01</v>
          </cell>
          <cell r="F2041">
            <v>335.36</v>
          </cell>
          <cell r="G2041">
            <v>385.66</v>
          </cell>
        </row>
        <row r="2042">
          <cell r="B2042" t="str">
            <v>##</v>
          </cell>
          <cell r="C2042" t="str">
            <v>26341</v>
          </cell>
          <cell r="E2042">
            <v>113.73</v>
          </cell>
          <cell r="F2042">
            <v>108.04</v>
          </cell>
          <cell r="G2042">
            <v>124.25</v>
          </cell>
        </row>
        <row r="2043">
          <cell r="B2043" t="str">
            <v xml:space="preserve">  #</v>
          </cell>
          <cell r="C2043" t="str">
            <v>26341</v>
          </cell>
          <cell r="E2043">
            <v>76.05</v>
          </cell>
          <cell r="F2043">
            <v>72.25</v>
          </cell>
          <cell r="G2043">
            <v>83.09</v>
          </cell>
        </row>
        <row r="2044">
          <cell r="B2044" t="str">
            <v>##</v>
          </cell>
          <cell r="C2044" t="str">
            <v>26350</v>
          </cell>
          <cell r="E2044">
            <v>725.68</v>
          </cell>
          <cell r="F2044">
            <v>689.4</v>
          </cell>
          <cell r="G2044">
            <v>792.81</v>
          </cell>
        </row>
        <row r="2045">
          <cell r="B2045" t="str">
            <v>##</v>
          </cell>
          <cell r="C2045" t="str">
            <v>26352</v>
          </cell>
          <cell r="E2045">
            <v>806.98</v>
          </cell>
          <cell r="F2045">
            <v>766.63</v>
          </cell>
          <cell r="G2045">
            <v>881.62</v>
          </cell>
        </row>
        <row r="2046">
          <cell r="B2046" t="str">
            <v>##</v>
          </cell>
          <cell r="C2046" t="str">
            <v>26356</v>
          </cell>
          <cell r="E2046">
            <v>774.93</v>
          </cell>
          <cell r="F2046">
            <v>736.18</v>
          </cell>
          <cell r="G2046">
            <v>846.61</v>
          </cell>
        </row>
        <row r="2047">
          <cell r="B2047" t="str">
            <v>##</v>
          </cell>
          <cell r="C2047" t="str">
            <v>26357</v>
          </cell>
          <cell r="E2047">
            <v>866.83</v>
          </cell>
          <cell r="F2047">
            <v>823.49</v>
          </cell>
          <cell r="G2047">
            <v>947.01</v>
          </cell>
        </row>
        <row r="2048">
          <cell r="B2048" t="str">
            <v>##</v>
          </cell>
          <cell r="C2048" t="str">
            <v>26358</v>
          </cell>
          <cell r="E2048">
            <v>955.23</v>
          </cell>
          <cell r="F2048">
            <v>907.47</v>
          </cell>
          <cell r="G2048">
            <v>1043.5899999999999</v>
          </cell>
        </row>
        <row r="2049">
          <cell r="B2049" t="str">
            <v>##</v>
          </cell>
          <cell r="C2049" t="str">
            <v>26370</v>
          </cell>
          <cell r="E2049">
            <v>760.36</v>
          </cell>
          <cell r="F2049">
            <v>722.34</v>
          </cell>
          <cell r="G2049">
            <v>830.69</v>
          </cell>
        </row>
        <row r="2050">
          <cell r="B2050" t="str">
            <v>##</v>
          </cell>
          <cell r="C2050" t="str">
            <v>26372</v>
          </cell>
          <cell r="E2050">
            <v>886.62</v>
          </cell>
          <cell r="F2050">
            <v>842.29</v>
          </cell>
          <cell r="G2050">
            <v>968.63</v>
          </cell>
        </row>
        <row r="2051">
          <cell r="B2051" t="str">
            <v>##</v>
          </cell>
          <cell r="C2051" t="str">
            <v>26373</v>
          </cell>
          <cell r="E2051">
            <v>853.44</v>
          </cell>
          <cell r="F2051">
            <v>810.77</v>
          </cell>
          <cell r="G2051">
            <v>932.39</v>
          </cell>
        </row>
        <row r="2052">
          <cell r="B2052" t="str">
            <v>##</v>
          </cell>
          <cell r="C2052" t="str">
            <v>26390</v>
          </cell>
          <cell r="E2052">
            <v>850.49</v>
          </cell>
          <cell r="F2052">
            <v>807.97</v>
          </cell>
          <cell r="G2052">
            <v>929.17</v>
          </cell>
        </row>
        <row r="2053">
          <cell r="B2053" t="str">
            <v>##</v>
          </cell>
          <cell r="C2053" t="str">
            <v>26392</v>
          </cell>
          <cell r="E2053">
            <v>969.26</v>
          </cell>
          <cell r="F2053">
            <v>920.8</v>
          </cell>
          <cell r="G2053">
            <v>1058.92</v>
          </cell>
        </row>
        <row r="2054">
          <cell r="B2054" t="str">
            <v>##</v>
          </cell>
          <cell r="C2054" t="str">
            <v>26410</v>
          </cell>
          <cell r="E2054">
            <v>584.82000000000005</v>
          </cell>
          <cell r="F2054">
            <v>555.58000000000004</v>
          </cell>
          <cell r="G2054">
            <v>638.91999999999996</v>
          </cell>
        </row>
        <row r="2055">
          <cell r="B2055" t="str">
            <v>##</v>
          </cell>
          <cell r="C2055" t="str">
            <v>26412</v>
          </cell>
          <cell r="E2055">
            <v>695.41</v>
          </cell>
          <cell r="F2055">
            <v>660.64</v>
          </cell>
          <cell r="G2055">
            <v>759.74</v>
          </cell>
        </row>
        <row r="2056">
          <cell r="B2056" t="str">
            <v>##</v>
          </cell>
          <cell r="C2056" t="str">
            <v>26415</v>
          </cell>
          <cell r="E2056">
            <v>824.67</v>
          </cell>
          <cell r="F2056">
            <v>783.44</v>
          </cell>
          <cell r="G2056">
            <v>900.96</v>
          </cell>
        </row>
        <row r="2057">
          <cell r="B2057" t="str">
            <v>##</v>
          </cell>
          <cell r="C2057" t="str">
            <v>26416</v>
          </cell>
          <cell r="E2057">
            <v>892.3</v>
          </cell>
          <cell r="F2057">
            <v>847.69</v>
          </cell>
          <cell r="G2057">
            <v>974.84</v>
          </cell>
        </row>
        <row r="2058">
          <cell r="B2058" t="str">
            <v>##</v>
          </cell>
          <cell r="C2058" t="str">
            <v>26418</v>
          </cell>
          <cell r="E2058">
            <v>608.12</v>
          </cell>
          <cell r="F2058">
            <v>577.71</v>
          </cell>
          <cell r="G2058">
            <v>664.37</v>
          </cell>
        </row>
        <row r="2059">
          <cell r="B2059" t="str">
            <v>##</v>
          </cell>
          <cell r="C2059" t="str">
            <v>26420</v>
          </cell>
          <cell r="E2059">
            <v>721.33</v>
          </cell>
          <cell r="F2059">
            <v>685.26</v>
          </cell>
          <cell r="G2059">
            <v>788.05</v>
          </cell>
        </row>
        <row r="2060">
          <cell r="B2060" t="str">
            <v>##</v>
          </cell>
          <cell r="C2060" t="str">
            <v>26426</v>
          </cell>
          <cell r="E2060">
            <v>493.63</v>
          </cell>
          <cell r="F2060">
            <v>468.95</v>
          </cell>
          <cell r="G2060">
            <v>539.29</v>
          </cell>
        </row>
        <row r="2061">
          <cell r="B2061" t="str">
            <v>##</v>
          </cell>
          <cell r="C2061" t="str">
            <v>26428</v>
          </cell>
          <cell r="E2061">
            <v>773.23</v>
          </cell>
          <cell r="F2061">
            <v>734.57</v>
          </cell>
          <cell r="G2061">
            <v>844.76</v>
          </cell>
        </row>
        <row r="2062">
          <cell r="B2062" t="str">
            <v>##</v>
          </cell>
          <cell r="C2062" t="str">
            <v>26432</v>
          </cell>
          <cell r="E2062">
            <v>529.32000000000005</v>
          </cell>
          <cell r="F2062">
            <v>502.85</v>
          </cell>
          <cell r="G2062">
            <v>578.28</v>
          </cell>
        </row>
        <row r="2063">
          <cell r="B2063" t="str">
            <v>##</v>
          </cell>
          <cell r="C2063" t="str">
            <v>26433</v>
          </cell>
          <cell r="E2063">
            <v>556.15</v>
          </cell>
          <cell r="F2063">
            <v>528.34</v>
          </cell>
          <cell r="G2063">
            <v>607.59</v>
          </cell>
        </row>
        <row r="2064">
          <cell r="B2064" t="str">
            <v>##</v>
          </cell>
          <cell r="C2064" t="str">
            <v>26434</v>
          </cell>
          <cell r="E2064">
            <v>676.2</v>
          </cell>
          <cell r="F2064">
            <v>642.39</v>
          </cell>
          <cell r="G2064">
            <v>738.75</v>
          </cell>
        </row>
        <row r="2065">
          <cell r="B2065" t="str">
            <v>##</v>
          </cell>
          <cell r="C2065" t="str">
            <v>26437</v>
          </cell>
          <cell r="E2065">
            <v>648.48</v>
          </cell>
          <cell r="F2065">
            <v>616.05999999999995</v>
          </cell>
          <cell r="G2065">
            <v>708.47</v>
          </cell>
        </row>
        <row r="2066">
          <cell r="B2066" t="str">
            <v>##</v>
          </cell>
          <cell r="C2066" t="str">
            <v>26440</v>
          </cell>
          <cell r="E2066">
            <v>631.87</v>
          </cell>
          <cell r="F2066">
            <v>600.28</v>
          </cell>
          <cell r="G2066">
            <v>690.32</v>
          </cell>
        </row>
        <row r="2067">
          <cell r="B2067" t="str">
            <v>##</v>
          </cell>
          <cell r="C2067" t="str">
            <v>26442</v>
          </cell>
          <cell r="E2067">
            <v>960.73</v>
          </cell>
          <cell r="F2067">
            <v>912.69</v>
          </cell>
          <cell r="G2067">
            <v>1049.5899999999999</v>
          </cell>
        </row>
        <row r="2068">
          <cell r="B2068" t="str">
            <v>##</v>
          </cell>
          <cell r="C2068" t="str">
            <v>26445</v>
          </cell>
          <cell r="E2068">
            <v>587.15</v>
          </cell>
          <cell r="F2068">
            <v>557.79</v>
          </cell>
          <cell r="G2068">
            <v>641.46</v>
          </cell>
        </row>
        <row r="2069">
          <cell r="B2069" t="str">
            <v>##</v>
          </cell>
          <cell r="C2069" t="str">
            <v>26449</v>
          </cell>
          <cell r="E2069">
            <v>683.82</v>
          </cell>
          <cell r="F2069">
            <v>649.63</v>
          </cell>
          <cell r="G2069">
            <v>747.07</v>
          </cell>
        </row>
        <row r="2070">
          <cell r="B2070" t="str">
            <v>##</v>
          </cell>
          <cell r="C2070" t="str">
            <v>26450</v>
          </cell>
          <cell r="E2070">
            <v>452.64</v>
          </cell>
          <cell r="F2070">
            <v>430.01</v>
          </cell>
          <cell r="G2070">
            <v>494.51</v>
          </cell>
        </row>
        <row r="2071">
          <cell r="B2071" t="str">
            <v>##</v>
          </cell>
          <cell r="C2071" t="str">
            <v>26455</v>
          </cell>
          <cell r="E2071">
            <v>449.74</v>
          </cell>
          <cell r="F2071">
            <v>427.25</v>
          </cell>
          <cell r="G2071">
            <v>491.34</v>
          </cell>
        </row>
        <row r="2072">
          <cell r="B2072" t="str">
            <v>##</v>
          </cell>
          <cell r="C2072" t="str">
            <v>26460</v>
          </cell>
          <cell r="E2072">
            <v>440.53</v>
          </cell>
          <cell r="F2072">
            <v>418.5</v>
          </cell>
          <cell r="G2072">
            <v>481.28</v>
          </cell>
        </row>
        <row r="2073">
          <cell r="B2073" t="str">
            <v>##</v>
          </cell>
          <cell r="C2073" t="str">
            <v>26471</v>
          </cell>
          <cell r="E2073">
            <v>642.05999999999995</v>
          </cell>
          <cell r="F2073">
            <v>609.96</v>
          </cell>
          <cell r="G2073">
            <v>701.45</v>
          </cell>
        </row>
        <row r="2074">
          <cell r="B2074" t="str">
            <v>##</v>
          </cell>
          <cell r="C2074" t="str">
            <v>26474</v>
          </cell>
          <cell r="E2074">
            <v>634.29999999999995</v>
          </cell>
          <cell r="F2074">
            <v>602.59</v>
          </cell>
          <cell r="G2074">
            <v>692.98</v>
          </cell>
        </row>
        <row r="2075">
          <cell r="B2075" t="str">
            <v>##</v>
          </cell>
          <cell r="C2075" t="str">
            <v>26476</v>
          </cell>
          <cell r="E2075">
            <v>626.64</v>
          </cell>
          <cell r="F2075">
            <v>595.30999999999995</v>
          </cell>
          <cell r="G2075">
            <v>684.61</v>
          </cell>
        </row>
        <row r="2076">
          <cell r="B2076" t="str">
            <v>##</v>
          </cell>
          <cell r="C2076" t="str">
            <v>26477</v>
          </cell>
          <cell r="E2076">
            <v>612.37</v>
          </cell>
          <cell r="F2076">
            <v>581.75</v>
          </cell>
          <cell r="G2076">
            <v>669.01</v>
          </cell>
        </row>
        <row r="2077">
          <cell r="B2077" t="str">
            <v>##</v>
          </cell>
          <cell r="C2077" t="str">
            <v>26478</v>
          </cell>
          <cell r="E2077">
            <v>639.88</v>
          </cell>
          <cell r="F2077">
            <v>607.89</v>
          </cell>
          <cell r="G2077">
            <v>699.07</v>
          </cell>
        </row>
        <row r="2078">
          <cell r="B2078" t="str">
            <v>##</v>
          </cell>
          <cell r="C2078" t="str">
            <v>26479</v>
          </cell>
          <cell r="E2078">
            <v>657.31</v>
          </cell>
          <cell r="F2078">
            <v>624.44000000000005</v>
          </cell>
          <cell r="G2078">
            <v>718.11</v>
          </cell>
        </row>
        <row r="2079">
          <cell r="B2079" t="str">
            <v>##</v>
          </cell>
          <cell r="C2079" t="str">
            <v>26480</v>
          </cell>
          <cell r="E2079">
            <v>762.6</v>
          </cell>
          <cell r="F2079">
            <v>724.47</v>
          </cell>
          <cell r="G2079">
            <v>833.14</v>
          </cell>
        </row>
        <row r="2080">
          <cell r="B2080" t="str">
            <v>##</v>
          </cell>
          <cell r="C2080" t="str">
            <v>26483</v>
          </cell>
          <cell r="E2080">
            <v>845.31</v>
          </cell>
          <cell r="F2080">
            <v>803.04</v>
          </cell>
          <cell r="G2080">
            <v>923.5</v>
          </cell>
        </row>
        <row r="2081">
          <cell r="B2081" t="str">
            <v>##</v>
          </cell>
          <cell r="C2081" t="str">
            <v>26485</v>
          </cell>
          <cell r="E2081">
            <v>811.43</v>
          </cell>
          <cell r="F2081">
            <v>770.86</v>
          </cell>
          <cell r="G2081">
            <v>886.49</v>
          </cell>
        </row>
        <row r="2082">
          <cell r="B2082" t="str">
            <v>##</v>
          </cell>
          <cell r="C2082" t="str">
            <v>26489</v>
          </cell>
          <cell r="E2082">
            <v>934.13</v>
          </cell>
          <cell r="F2082">
            <v>887.42</v>
          </cell>
          <cell r="G2082">
            <v>1020.53</v>
          </cell>
        </row>
        <row r="2083">
          <cell r="B2083" t="str">
            <v>##</v>
          </cell>
          <cell r="C2083" t="str">
            <v>26490</v>
          </cell>
          <cell r="E2083">
            <v>813.85</v>
          </cell>
          <cell r="F2083">
            <v>773.16</v>
          </cell>
          <cell r="G2083">
            <v>889.13</v>
          </cell>
        </row>
        <row r="2084">
          <cell r="B2084" t="str">
            <v>##</v>
          </cell>
          <cell r="C2084" t="str">
            <v>26492</v>
          </cell>
          <cell r="E2084">
            <v>899.99</v>
          </cell>
          <cell r="F2084">
            <v>854.99</v>
          </cell>
          <cell r="G2084">
            <v>983.24</v>
          </cell>
        </row>
        <row r="2085">
          <cell r="B2085" t="str">
            <v>##</v>
          </cell>
          <cell r="C2085" t="str">
            <v>26494</v>
          </cell>
          <cell r="E2085">
            <v>817.33</v>
          </cell>
          <cell r="F2085">
            <v>776.46</v>
          </cell>
          <cell r="G2085">
            <v>892.93</v>
          </cell>
        </row>
        <row r="2086">
          <cell r="B2086" t="str">
            <v>##</v>
          </cell>
          <cell r="C2086" t="str">
            <v>26496</v>
          </cell>
          <cell r="E2086">
            <v>879.23</v>
          </cell>
          <cell r="F2086">
            <v>835.27</v>
          </cell>
          <cell r="G2086">
            <v>960.56</v>
          </cell>
        </row>
        <row r="2087">
          <cell r="B2087" t="str">
            <v>##</v>
          </cell>
          <cell r="C2087" t="str">
            <v>26497</v>
          </cell>
          <cell r="E2087">
            <v>877.98</v>
          </cell>
          <cell r="F2087">
            <v>834.08</v>
          </cell>
          <cell r="G2087">
            <v>959.19</v>
          </cell>
        </row>
        <row r="2088">
          <cell r="B2088" t="str">
            <v>##</v>
          </cell>
          <cell r="C2088" t="str">
            <v>26498</v>
          </cell>
          <cell r="E2088">
            <v>1139.81</v>
          </cell>
          <cell r="F2088">
            <v>1082.82</v>
          </cell>
          <cell r="G2088">
            <v>1245.24</v>
          </cell>
        </row>
        <row r="2089">
          <cell r="B2089" t="str">
            <v>##</v>
          </cell>
          <cell r="C2089" t="str">
            <v>26499</v>
          </cell>
          <cell r="E2089">
            <v>845.45</v>
          </cell>
          <cell r="F2089">
            <v>803.18</v>
          </cell>
          <cell r="G2089">
            <v>923.66</v>
          </cell>
        </row>
        <row r="2090">
          <cell r="B2090" t="str">
            <v>##</v>
          </cell>
          <cell r="C2090" t="str">
            <v>26500</v>
          </cell>
          <cell r="E2090">
            <v>668.87</v>
          </cell>
          <cell r="F2090">
            <v>635.42999999999995</v>
          </cell>
          <cell r="G2090">
            <v>730.74</v>
          </cell>
        </row>
        <row r="2091">
          <cell r="B2091" t="str">
            <v>##</v>
          </cell>
          <cell r="C2091" t="str">
            <v>26502</v>
          </cell>
          <cell r="E2091">
            <v>734.25</v>
          </cell>
          <cell r="F2091">
            <v>697.54</v>
          </cell>
          <cell r="G2091">
            <v>802.17</v>
          </cell>
        </row>
        <row r="2092">
          <cell r="B2092" t="str">
            <v>##</v>
          </cell>
          <cell r="C2092" t="str">
            <v>26508</v>
          </cell>
          <cell r="E2092">
            <v>658.81</v>
          </cell>
          <cell r="F2092">
            <v>625.87</v>
          </cell>
          <cell r="G2092">
            <v>719.75</v>
          </cell>
        </row>
        <row r="2093">
          <cell r="B2093" t="str">
            <v>##</v>
          </cell>
          <cell r="C2093" t="str">
            <v>26510</v>
          </cell>
          <cell r="E2093">
            <v>623.16999999999996</v>
          </cell>
          <cell r="F2093">
            <v>592.01</v>
          </cell>
          <cell r="G2093">
            <v>680.81</v>
          </cell>
        </row>
        <row r="2094">
          <cell r="B2094" t="str">
            <v>##</v>
          </cell>
          <cell r="C2094" t="str">
            <v>26516</v>
          </cell>
          <cell r="E2094">
            <v>722.32</v>
          </cell>
          <cell r="F2094">
            <v>686.2</v>
          </cell>
          <cell r="G2094">
            <v>789.13</v>
          </cell>
        </row>
        <row r="2095">
          <cell r="B2095" t="str">
            <v>##</v>
          </cell>
          <cell r="C2095" t="str">
            <v>26517</v>
          </cell>
          <cell r="E2095">
            <v>840.35</v>
          </cell>
          <cell r="F2095">
            <v>798.33</v>
          </cell>
          <cell r="G2095">
            <v>918.08</v>
          </cell>
        </row>
        <row r="2096">
          <cell r="B2096" t="str">
            <v>##</v>
          </cell>
          <cell r="C2096" t="str">
            <v>26518</v>
          </cell>
          <cell r="E2096">
            <v>850.88</v>
          </cell>
          <cell r="F2096">
            <v>808.34</v>
          </cell>
          <cell r="G2096">
            <v>929.59</v>
          </cell>
        </row>
        <row r="2097">
          <cell r="B2097" t="str">
            <v>##</v>
          </cell>
          <cell r="C2097" t="str">
            <v>26520</v>
          </cell>
          <cell r="E2097">
            <v>662.17</v>
          </cell>
          <cell r="F2097">
            <v>629.05999999999995</v>
          </cell>
          <cell r="G2097">
            <v>723.42</v>
          </cell>
        </row>
        <row r="2098">
          <cell r="B2098" t="str">
            <v>##</v>
          </cell>
          <cell r="C2098" t="str">
            <v>26525</v>
          </cell>
          <cell r="E2098">
            <v>665.95</v>
          </cell>
          <cell r="F2098">
            <v>632.65</v>
          </cell>
          <cell r="G2098">
            <v>727.55</v>
          </cell>
        </row>
        <row r="2099">
          <cell r="B2099" t="str">
            <v>##</v>
          </cell>
          <cell r="C2099" t="str">
            <v>26530</v>
          </cell>
          <cell r="E2099">
            <v>530.80999999999995</v>
          </cell>
          <cell r="F2099">
            <v>504.27</v>
          </cell>
          <cell r="G2099">
            <v>579.91</v>
          </cell>
        </row>
        <row r="2100">
          <cell r="B2100" t="str">
            <v>##</v>
          </cell>
          <cell r="C2100" t="str">
            <v>26531</v>
          </cell>
          <cell r="E2100">
            <v>616.76</v>
          </cell>
          <cell r="F2100">
            <v>585.91999999999996</v>
          </cell>
          <cell r="G2100">
            <v>673.81</v>
          </cell>
        </row>
        <row r="2101">
          <cell r="B2101" t="str">
            <v>##</v>
          </cell>
          <cell r="C2101" t="str">
            <v>26535</v>
          </cell>
          <cell r="E2101">
            <v>430.26</v>
          </cell>
          <cell r="F2101">
            <v>408.75</v>
          </cell>
          <cell r="G2101">
            <v>470.06</v>
          </cell>
        </row>
        <row r="2102">
          <cell r="B2102" t="str">
            <v>##</v>
          </cell>
          <cell r="C2102" t="str">
            <v>26536</v>
          </cell>
          <cell r="E2102">
            <v>728.08</v>
          </cell>
          <cell r="F2102">
            <v>691.68</v>
          </cell>
          <cell r="G2102">
            <v>795.43</v>
          </cell>
        </row>
        <row r="2103">
          <cell r="B2103" t="str">
            <v>##</v>
          </cell>
          <cell r="C2103" t="str">
            <v>26540</v>
          </cell>
          <cell r="E2103">
            <v>679.83</v>
          </cell>
          <cell r="F2103">
            <v>645.84</v>
          </cell>
          <cell r="G2103">
            <v>742.72</v>
          </cell>
        </row>
        <row r="2104">
          <cell r="B2104" t="str">
            <v>##</v>
          </cell>
          <cell r="C2104" t="str">
            <v>26541</v>
          </cell>
          <cell r="E2104">
            <v>811.19</v>
          </cell>
          <cell r="F2104">
            <v>770.63</v>
          </cell>
          <cell r="G2104">
            <v>886.22</v>
          </cell>
        </row>
        <row r="2105">
          <cell r="B2105" t="str">
            <v>##</v>
          </cell>
          <cell r="C2105" t="str">
            <v>26542</v>
          </cell>
          <cell r="E2105">
            <v>701.98</v>
          </cell>
          <cell r="F2105">
            <v>666.88</v>
          </cell>
          <cell r="G2105">
            <v>766.91</v>
          </cell>
        </row>
        <row r="2106">
          <cell r="B2106" t="str">
            <v>##</v>
          </cell>
          <cell r="C2106" t="str">
            <v>26545</v>
          </cell>
          <cell r="E2106">
            <v>714.41</v>
          </cell>
          <cell r="F2106">
            <v>678.69</v>
          </cell>
          <cell r="G2106">
            <v>780.49</v>
          </cell>
        </row>
        <row r="2107">
          <cell r="B2107" t="str">
            <v>##</v>
          </cell>
          <cell r="C2107" t="str">
            <v>26546</v>
          </cell>
          <cell r="E2107">
            <v>1007.04</v>
          </cell>
          <cell r="F2107">
            <v>956.69</v>
          </cell>
          <cell r="G2107">
            <v>1100.19</v>
          </cell>
        </row>
        <row r="2108">
          <cell r="B2108" t="str">
            <v>##</v>
          </cell>
          <cell r="C2108" t="str">
            <v>26548</v>
          </cell>
          <cell r="E2108">
            <v>776.66</v>
          </cell>
          <cell r="F2108">
            <v>737.83</v>
          </cell>
          <cell r="G2108">
            <v>848.5</v>
          </cell>
        </row>
        <row r="2109">
          <cell r="B2109" t="str">
            <v>##</v>
          </cell>
          <cell r="C2109" t="str">
            <v>26550</v>
          </cell>
          <cell r="E2109">
            <v>1590.25</v>
          </cell>
          <cell r="F2109">
            <v>1510.74</v>
          </cell>
          <cell r="G2109">
            <v>1737.35</v>
          </cell>
        </row>
        <row r="2110">
          <cell r="B2110" t="str">
            <v>##</v>
          </cell>
          <cell r="C2110" t="str">
            <v>26551</v>
          </cell>
          <cell r="E2110">
            <v>3155.07</v>
          </cell>
          <cell r="F2110">
            <v>2997.32</v>
          </cell>
          <cell r="G2110">
            <v>3446.92</v>
          </cell>
        </row>
        <row r="2111">
          <cell r="B2111" t="str">
            <v>##</v>
          </cell>
          <cell r="C2111" t="str">
            <v>26553</v>
          </cell>
          <cell r="E2111">
            <v>3133.99</v>
          </cell>
          <cell r="F2111">
            <v>2977.29</v>
          </cell>
          <cell r="G2111">
            <v>3423.88</v>
          </cell>
        </row>
        <row r="2112">
          <cell r="B2112" t="str">
            <v>##</v>
          </cell>
          <cell r="C2112" t="str">
            <v>26554</v>
          </cell>
          <cell r="E2112">
            <v>3646.74</v>
          </cell>
          <cell r="F2112">
            <v>3464.4</v>
          </cell>
          <cell r="G2112">
            <v>3984.06</v>
          </cell>
        </row>
        <row r="2113">
          <cell r="B2113" t="str">
            <v>##</v>
          </cell>
          <cell r="C2113" t="str">
            <v>26555</v>
          </cell>
          <cell r="E2113">
            <v>1337.68</v>
          </cell>
          <cell r="F2113">
            <v>1270.8</v>
          </cell>
          <cell r="G2113">
            <v>1461.42</v>
          </cell>
        </row>
        <row r="2114">
          <cell r="B2114" t="str">
            <v>##</v>
          </cell>
          <cell r="C2114" t="str">
            <v>26556</v>
          </cell>
          <cell r="E2114">
            <v>3260.76</v>
          </cell>
          <cell r="F2114">
            <v>3097.72</v>
          </cell>
          <cell r="G2114">
            <v>3562.38</v>
          </cell>
        </row>
        <row r="2115">
          <cell r="B2115" t="str">
            <v>##</v>
          </cell>
          <cell r="C2115" t="str">
            <v>26560</v>
          </cell>
          <cell r="E2115">
            <v>618.64</v>
          </cell>
          <cell r="F2115">
            <v>587.71</v>
          </cell>
          <cell r="G2115">
            <v>675.87</v>
          </cell>
        </row>
        <row r="2116">
          <cell r="B2116" t="str">
            <v>##</v>
          </cell>
          <cell r="C2116" t="str">
            <v>26561</v>
          </cell>
          <cell r="E2116">
            <v>951.76</v>
          </cell>
          <cell r="F2116">
            <v>904.17</v>
          </cell>
          <cell r="G2116">
            <v>1039.8</v>
          </cell>
        </row>
        <row r="2117">
          <cell r="B2117" t="str">
            <v>##</v>
          </cell>
          <cell r="C2117" t="str">
            <v>26562</v>
          </cell>
          <cell r="E2117">
            <v>1330.96</v>
          </cell>
          <cell r="F2117">
            <v>1264.4100000000001</v>
          </cell>
          <cell r="G2117">
            <v>1454.07</v>
          </cell>
        </row>
        <row r="2118">
          <cell r="B2118" t="str">
            <v>##</v>
          </cell>
          <cell r="C2118" t="str">
            <v>26565</v>
          </cell>
          <cell r="E2118">
            <v>690.74</v>
          </cell>
          <cell r="F2118">
            <v>656.2</v>
          </cell>
          <cell r="G2118">
            <v>754.63</v>
          </cell>
        </row>
        <row r="2119">
          <cell r="B2119" t="str">
            <v>##</v>
          </cell>
          <cell r="C2119" t="str">
            <v>26567</v>
          </cell>
          <cell r="E2119">
            <v>699.02</v>
          </cell>
          <cell r="F2119">
            <v>664.07</v>
          </cell>
          <cell r="G2119">
            <v>763.68</v>
          </cell>
        </row>
        <row r="2120">
          <cell r="B2120" t="str">
            <v>##</v>
          </cell>
          <cell r="C2120" t="str">
            <v>26568</v>
          </cell>
          <cell r="E2120">
            <v>901</v>
          </cell>
          <cell r="F2120">
            <v>855.95</v>
          </cell>
          <cell r="G2120">
            <v>984.34</v>
          </cell>
        </row>
        <row r="2121">
          <cell r="B2121" t="str">
            <v>##</v>
          </cell>
          <cell r="C2121" t="str">
            <v>26580</v>
          </cell>
          <cell r="E2121">
            <v>1487.42</v>
          </cell>
          <cell r="F2121">
            <v>1413.05</v>
          </cell>
          <cell r="G2121">
            <v>1625.01</v>
          </cell>
        </row>
        <row r="2122">
          <cell r="B2122" t="str">
            <v>##</v>
          </cell>
          <cell r="C2122" t="str">
            <v>26587</v>
          </cell>
          <cell r="E2122">
            <v>1010.19</v>
          </cell>
          <cell r="F2122">
            <v>959.68</v>
          </cell>
          <cell r="G2122">
            <v>1103.6300000000001</v>
          </cell>
        </row>
        <row r="2123">
          <cell r="B2123" t="str">
            <v>##</v>
          </cell>
          <cell r="C2123" t="str">
            <v>26590</v>
          </cell>
          <cell r="E2123">
            <v>1381.13</v>
          </cell>
          <cell r="F2123">
            <v>1312.07</v>
          </cell>
          <cell r="G2123">
            <v>1508.88</v>
          </cell>
        </row>
        <row r="2124">
          <cell r="B2124" t="str">
            <v>##</v>
          </cell>
          <cell r="C2124" t="str">
            <v>26591</v>
          </cell>
          <cell r="E2124">
            <v>476.32</v>
          </cell>
          <cell r="F2124">
            <v>452.5</v>
          </cell>
          <cell r="G2124">
            <v>520.38</v>
          </cell>
        </row>
        <row r="2125">
          <cell r="B2125" t="str">
            <v>##</v>
          </cell>
          <cell r="C2125" t="str">
            <v>26593</v>
          </cell>
          <cell r="E2125">
            <v>627.08000000000004</v>
          </cell>
          <cell r="F2125">
            <v>595.73</v>
          </cell>
          <cell r="G2125">
            <v>685.09</v>
          </cell>
        </row>
        <row r="2126">
          <cell r="B2126" t="str">
            <v>##</v>
          </cell>
          <cell r="C2126" t="str">
            <v>26596</v>
          </cell>
          <cell r="E2126">
            <v>794.02</v>
          </cell>
          <cell r="F2126">
            <v>754.32</v>
          </cell>
          <cell r="G2126">
            <v>867.47</v>
          </cell>
        </row>
        <row r="2127">
          <cell r="B2127" t="str">
            <v>##</v>
          </cell>
          <cell r="C2127" t="str">
            <v>26600</v>
          </cell>
          <cell r="E2127">
            <v>302.48</v>
          </cell>
          <cell r="F2127">
            <v>287.36</v>
          </cell>
          <cell r="G2127">
            <v>330.46</v>
          </cell>
        </row>
        <row r="2128">
          <cell r="B2128" t="str">
            <v xml:space="preserve">  #</v>
          </cell>
          <cell r="C2128" t="str">
            <v>26600</v>
          </cell>
          <cell r="E2128">
            <v>288.12</v>
          </cell>
          <cell r="F2128">
            <v>273.70999999999998</v>
          </cell>
          <cell r="G2128">
            <v>314.77</v>
          </cell>
        </row>
        <row r="2129">
          <cell r="B2129" t="str">
            <v>##</v>
          </cell>
          <cell r="C2129" t="str">
            <v>26605</v>
          </cell>
          <cell r="E2129">
            <v>330.25</v>
          </cell>
          <cell r="F2129">
            <v>313.74</v>
          </cell>
          <cell r="G2129">
            <v>360.8</v>
          </cell>
        </row>
        <row r="2130">
          <cell r="B2130" t="str">
            <v xml:space="preserve">  #</v>
          </cell>
          <cell r="C2130" t="str">
            <v>26605</v>
          </cell>
          <cell r="E2130">
            <v>297.69</v>
          </cell>
          <cell r="F2130">
            <v>282.81</v>
          </cell>
          <cell r="G2130">
            <v>325.23</v>
          </cell>
        </row>
        <row r="2131">
          <cell r="B2131" t="str">
            <v>##</v>
          </cell>
          <cell r="C2131" t="str">
            <v>26607</v>
          </cell>
          <cell r="E2131">
            <v>497.33</v>
          </cell>
          <cell r="F2131">
            <v>472.46</v>
          </cell>
          <cell r="G2131">
            <v>543.33000000000004</v>
          </cell>
        </row>
        <row r="2132">
          <cell r="B2132" t="str">
            <v>##</v>
          </cell>
          <cell r="C2132" t="str">
            <v>26608</v>
          </cell>
          <cell r="E2132">
            <v>474</v>
          </cell>
          <cell r="F2132">
            <v>450.3</v>
          </cell>
          <cell r="G2132">
            <v>517.85</v>
          </cell>
        </row>
        <row r="2133">
          <cell r="B2133" t="str">
            <v>##</v>
          </cell>
          <cell r="C2133" t="str">
            <v>26615</v>
          </cell>
          <cell r="E2133">
            <v>563.29</v>
          </cell>
          <cell r="F2133">
            <v>535.13</v>
          </cell>
          <cell r="G2133">
            <v>615.4</v>
          </cell>
        </row>
        <row r="2134">
          <cell r="B2134" t="str">
            <v>##</v>
          </cell>
          <cell r="C2134" t="str">
            <v>26641</v>
          </cell>
          <cell r="E2134">
            <v>418.2</v>
          </cell>
          <cell r="F2134">
            <v>397.29</v>
          </cell>
          <cell r="G2134">
            <v>456.88</v>
          </cell>
        </row>
        <row r="2135">
          <cell r="B2135" t="str">
            <v xml:space="preserve">  #</v>
          </cell>
          <cell r="C2135" t="str">
            <v>26641</v>
          </cell>
          <cell r="E2135">
            <v>380.53</v>
          </cell>
          <cell r="F2135">
            <v>361.5</v>
          </cell>
          <cell r="G2135">
            <v>415.73</v>
          </cell>
        </row>
        <row r="2136">
          <cell r="B2136" t="str">
            <v>##</v>
          </cell>
          <cell r="C2136" t="str">
            <v>26645</v>
          </cell>
          <cell r="E2136">
            <v>431.3</v>
          </cell>
          <cell r="F2136">
            <v>409.74</v>
          </cell>
          <cell r="G2136">
            <v>471.2</v>
          </cell>
        </row>
        <row r="2137">
          <cell r="B2137" t="str">
            <v xml:space="preserve">  #</v>
          </cell>
          <cell r="C2137" t="str">
            <v>26645</v>
          </cell>
          <cell r="E2137">
            <v>392.35</v>
          </cell>
          <cell r="F2137">
            <v>372.73</v>
          </cell>
          <cell r="G2137">
            <v>428.64</v>
          </cell>
        </row>
        <row r="2138">
          <cell r="B2138" t="str">
            <v>##</v>
          </cell>
          <cell r="C2138" t="str">
            <v>26650</v>
          </cell>
          <cell r="E2138">
            <v>473.72</v>
          </cell>
          <cell r="F2138">
            <v>450.03</v>
          </cell>
          <cell r="G2138">
            <v>517.53</v>
          </cell>
        </row>
        <row r="2139">
          <cell r="B2139" t="str">
            <v>##</v>
          </cell>
          <cell r="C2139" t="str">
            <v>26665</v>
          </cell>
          <cell r="E2139">
            <v>612.80999999999995</v>
          </cell>
          <cell r="F2139">
            <v>582.16999999999996</v>
          </cell>
          <cell r="G2139">
            <v>669.5</v>
          </cell>
        </row>
        <row r="2140">
          <cell r="B2140" t="str">
            <v>##</v>
          </cell>
          <cell r="C2140" t="str">
            <v>26670</v>
          </cell>
          <cell r="E2140">
            <v>350.63</v>
          </cell>
          <cell r="F2140">
            <v>333.1</v>
          </cell>
          <cell r="G2140">
            <v>383.07</v>
          </cell>
        </row>
        <row r="2141">
          <cell r="B2141" t="str">
            <v xml:space="preserve">  #</v>
          </cell>
          <cell r="C2141" t="str">
            <v>26670</v>
          </cell>
          <cell r="E2141">
            <v>312.95999999999998</v>
          </cell>
          <cell r="F2141">
            <v>297.31</v>
          </cell>
          <cell r="G2141">
            <v>341.91</v>
          </cell>
        </row>
        <row r="2142">
          <cell r="B2142" t="str">
            <v>##</v>
          </cell>
          <cell r="C2142" t="str">
            <v>26675</v>
          </cell>
          <cell r="E2142">
            <v>459.68</v>
          </cell>
          <cell r="F2142">
            <v>436.7</v>
          </cell>
          <cell r="G2142">
            <v>502.21</v>
          </cell>
        </row>
        <row r="2143">
          <cell r="B2143" t="str">
            <v xml:space="preserve">  #</v>
          </cell>
          <cell r="C2143" t="str">
            <v>26675</v>
          </cell>
          <cell r="E2143">
            <v>419.14</v>
          </cell>
          <cell r="F2143">
            <v>398.18</v>
          </cell>
          <cell r="G2143">
            <v>457.91</v>
          </cell>
        </row>
        <row r="2144">
          <cell r="B2144" t="str">
            <v>##</v>
          </cell>
          <cell r="C2144" t="str">
            <v>26676</v>
          </cell>
          <cell r="E2144">
            <v>501.85</v>
          </cell>
          <cell r="F2144">
            <v>476.76</v>
          </cell>
          <cell r="G2144">
            <v>548.27</v>
          </cell>
        </row>
        <row r="2145">
          <cell r="B2145" t="str">
            <v>##</v>
          </cell>
          <cell r="C2145" t="str">
            <v>26685</v>
          </cell>
          <cell r="E2145">
            <v>564.44000000000005</v>
          </cell>
          <cell r="F2145">
            <v>536.22</v>
          </cell>
          <cell r="G2145">
            <v>616.65</v>
          </cell>
        </row>
        <row r="2146">
          <cell r="B2146" t="str">
            <v>##</v>
          </cell>
          <cell r="C2146" t="str">
            <v>26686</v>
          </cell>
          <cell r="E2146">
            <v>607.26</v>
          </cell>
          <cell r="F2146">
            <v>576.9</v>
          </cell>
          <cell r="G2146">
            <v>663.44</v>
          </cell>
        </row>
        <row r="2147">
          <cell r="B2147" t="str">
            <v>##</v>
          </cell>
          <cell r="C2147" t="str">
            <v>26700</v>
          </cell>
          <cell r="E2147">
            <v>339.81</v>
          </cell>
          <cell r="F2147">
            <v>322.82</v>
          </cell>
          <cell r="G2147">
            <v>371.24</v>
          </cell>
        </row>
        <row r="2148">
          <cell r="B2148" t="str">
            <v xml:space="preserve">  #</v>
          </cell>
          <cell r="C2148" t="str">
            <v>26700</v>
          </cell>
          <cell r="E2148">
            <v>312.99</v>
          </cell>
          <cell r="F2148">
            <v>297.33999999999997</v>
          </cell>
          <cell r="G2148">
            <v>341.94</v>
          </cell>
        </row>
        <row r="2149">
          <cell r="B2149" t="str">
            <v>##</v>
          </cell>
          <cell r="C2149" t="str">
            <v>26705</v>
          </cell>
          <cell r="E2149">
            <v>435.76</v>
          </cell>
          <cell r="F2149">
            <v>413.97</v>
          </cell>
          <cell r="G2149">
            <v>476.07</v>
          </cell>
        </row>
        <row r="2150">
          <cell r="B2150" t="str">
            <v xml:space="preserve">  #</v>
          </cell>
          <cell r="C2150" t="str">
            <v>26705</v>
          </cell>
          <cell r="E2150">
            <v>394.26</v>
          </cell>
          <cell r="F2150">
            <v>374.55</v>
          </cell>
          <cell r="G2150">
            <v>430.73</v>
          </cell>
        </row>
        <row r="2151">
          <cell r="B2151" t="str">
            <v>##</v>
          </cell>
          <cell r="C2151" t="str">
            <v>26706</v>
          </cell>
          <cell r="E2151">
            <v>440.64</v>
          </cell>
          <cell r="F2151">
            <v>418.61</v>
          </cell>
          <cell r="G2151">
            <v>481.4</v>
          </cell>
        </row>
        <row r="2152">
          <cell r="B2152" t="str">
            <v>##</v>
          </cell>
          <cell r="C2152" t="str">
            <v>26715</v>
          </cell>
          <cell r="E2152">
            <v>561.34</v>
          </cell>
          <cell r="F2152">
            <v>533.27</v>
          </cell>
          <cell r="G2152">
            <v>613.26</v>
          </cell>
        </row>
        <row r="2153">
          <cell r="B2153" t="str">
            <v>##</v>
          </cell>
          <cell r="C2153" t="str">
            <v>26720</v>
          </cell>
          <cell r="E2153">
            <v>202.78</v>
          </cell>
          <cell r="F2153">
            <v>192.64</v>
          </cell>
          <cell r="G2153">
            <v>221.54</v>
          </cell>
        </row>
        <row r="2154">
          <cell r="B2154" t="str">
            <v xml:space="preserve">  #</v>
          </cell>
          <cell r="C2154" t="str">
            <v>26720</v>
          </cell>
          <cell r="E2154">
            <v>190.65</v>
          </cell>
          <cell r="F2154">
            <v>181.12</v>
          </cell>
          <cell r="G2154">
            <v>208.29</v>
          </cell>
        </row>
        <row r="2155">
          <cell r="B2155" t="str">
            <v>##</v>
          </cell>
          <cell r="C2155" t="str">
            <v>26725</v>
          </cell>
          <cell r="E2155">
            <v>342.04</v>
          </cell>
          <cell r="F2155">
            <v>324.94</v>
          </cell>
          <cell r="G2155">
            <v>373.68</v>
          </cell>
        </row>
        <row r="2156">
          <cell r="B2156" t="str">
            <v xml:space="preserve">  #</v>
          </cell>
          <cell r="C2156" t="str">
            <v>26725</v>
          </cell>
          <cell r="E2156">
            <v>304.37</v>
          </cell>
          <cell r="F2156">
            <v>289.14999999999998</v>
          </cell>
          <cell r="G2156">
            <v>332.52</v>
          </cell>
        </row>
        <row r="2157">
          <cell r="B2157" t="str">
            <v>##</v>
          </cell>
          <cell r="C2157" t="str">
            <v>26727</v>
          </cell>
          <cell r="E2157">
            <v>467.35</v>
          </cell>
          <cell r="F2157">
            <v>443.98</v>
          </cell>
          <cell r="G2157">
            <v>510.58</v>
          </cell>
        </row>
        <row r="2158">
          <cell r="B2158" t="str">
            <v>##</v>
          </cell>
          <cell r="C2158" t="str">
            <v>26735</v>
          </cell>
          <cell r="E2158">
            <v>582.09</v>
          </cell>
          <cell r="F2158">
            <v>552.99</v>
          </cell>
          <cell r="G2158">
            <v>635.94000000000005</v>
          </cell>
        </row>
        <row r="2159">
          <cell r="B2159" t="str">
            <v>##</v>
          </cell>
          <cell r="C2159" t="str">
            <v>26740</v>
          </cell>
          <cell r="E2159">
            <v>234.48</v>
          </cell>
          <cell r="F2159">
            <v>222.76</v>
          </cell>
          <cell r="G2159">
            <v>256.17</v>
          </cell>
        </row>
        <row r="2160">
          <cell r="B2160" t="str">
            <v xml:space="preserve">  #</v>
          </cell>
          <cell r="C2160" t="str">
            <v>26740</v>
          </cell>
          <cell r="E2160">
            <v>221.71</v>
          </cell>
          <cell r="F2160">
            <v>210.62</v>
          </cell>
          <cell r="G2160">
            <v>242.21</v>
          </cell>
        </row>
        <row r="2161">
          <cell r="B2161" t="str">
            <v>##</v>
          </cell>
          <cell r="C2161" t="str">
            <v>26742</v>
          </cell>
          <cell r="E2161">
            <v>372.11</v>
          </cell>
          <cell r="F2161">
            <v>353.5</v>
          </cell>
          <cell r="G2161">
            <v>406.53</v>
          </cell>
        </row>
        <row r="2162">
          <cell r="B2162" t="str">
            <v xml:space="preserve">  #</v>
          </cell>
          <cell r="C2162" t="str">
            <v>26742</v>
          </cell>
          <cell r="E2162">
            <v>333.48</v>
          </cell>
          <cell r="F2162">
            <v>316.81</v>
          </cell>
          <cell r="G2162">
            <v>364.33</v>
          </cell>
        </row>
        <row r="2163">
          <cell r="B2163" t="str">
            <v>##</v>
          </cell>
          <cell r="C2163" t="str">
            <v>26746</v>
          </cell>
          <cell r="E2163">
            <v>721.93</v>
          </cell>
          <cell r="F2163">
            <v>685.83</v>
          </cell>
          <cell r="G2163">
            <v>788.7</v>
          </cell>
        </row>
        <row r="2164">
          <cell r="B2164" t="str">
            <v>##</v>
          </cell>
          <cell r="C2164" t="str">
            <v>26750</v>
          </cell>
          <cell r="E2164">
            <v>189.41</v>
          </cell>
          <cell r="F2164">
            <v>179.94</v>
          </cell>
          <cell r="G2164">
            <v>206.93</v>
          </cell>
        </row>
        <row r="2165">
          <cell r="B2165" t="str">
            <v xml:space="preserve">  #</v>
          </cell>
          <cell r="C2165" t="str">
            <v>26750</v>
          </cell>
          <cell r="E2165">
            <v>191.64</v>
          </cell>
          <cell r="F2165">
            <v>182.06</v>
          </cell>
          <cell r="G2165">
            <v>209.37</v>
          </cell>
        </row>
        <row r="2166">
          <cell r="B2166" t="str">
            <v>##</v>
          </cell>
          <cell r="C2166" t="str">
            <v>26755</v>
          </cell>
          <cell r="E2166">
            <v>319.68</v>
          </cell>
          <cell r="F2166">
            <v>303.7</v>
          </cell>
          <cell r="G2166">
            <v>349.26</v>
          </cell>
        </row>
        <row r="2167">
          <cell r="B2167" t="str">
            <v xml:space="preserve">  #</v>
          </cell>
          <cell r="C2167" t="str">
            <v>26755</v>
          </cell>
          <cell r="E2167">
            <v>273.70999999999998</v>
          </cell>
          <cell r="F2167">
            <v>260.02</v>
          </cell>
          <cell r="G2167">
            <v>299.02</v>
          </cell>
        </row>
        <row r="2168">
          <cell r="B2168" t="str">
            <v>##</v>
          </cell>
          <cell r="C2168" t="str">
            <v>26756</v>
          </cell>
          <cell r="E2168">
            <v>418.49</v>
          </cell>
          <cell r="F2168">
            <v>397.57</v>
          </cell>
          <cell r="G2168">
            <v>457.21</v>
          </cell>
        </row>
        <row r="2169">
          <cell r="B2169" t="str">
            <v>##</v>
          </cell>
          <cell r="C2169" t="str">
            <v>26765</v>
          </cell>
          <cell r="E2169">
            <v>494.53</v>
          </cell>
          <cell r="F2169">
            <v>469.8</v>
          </cell>
          <cell r="G2169">
            <v>540.27</v>
          </cell>
        </row>
        <row r="2170">
          <cell r="B2170" t="str">
            <v>##</v>
          </cell>
          <cell r="C2170" t="str">
            <v>26770</v>
          </cell>
          <cell r="E2170">
            <v>290.01</v>
          </cell>
          <cell r="F2170">
            <v>275.51</v>
          </cell>
          <cell r="G2170">
            <v>316.83999999999997</v>
          </cell>
        </row>
        <row r="2171">
          <cell r="B2171" t="str">
            <v xml:space="preserve">  #</v>
          </cell>
          <cell r="C2171" t="str">
            <v>26770</v>
          </cell>
          <cell r="E2171">
            <v>263.51</v>
          </cell>
          <cell r="F2171">
            <v>250.33</v>
          </cell>
          <cell r="G2171">
            <v>287.88</v>
          </cell>
        </row>
        <row r="2172">
          <cell r="B2172" t="str">
            <v>##</v>
          </cell>
          <cell r="C2172" t="str">
            <v>26775</v>
          </cell>
          <cell r="E2172">
            <v>394.86</v>
          </cell>
          <cell r="F2172">
            <v>375.12</v>
          </cell>
          <cell r="G2172">
            <v>431.39</v>
          </cell>
        </row>
        <row r="2173">
          <cell r="B2173" t="str">
            <v xml:space="preserve">  #</v>
          </cell>
          <cell r="C2173" t="str">
            <v>26775</v>
          </cell>
          <cell r="E2173">
            <v>354.32</v>
          </cell>
          <cell r="F2173">
            <v>336.6</v>
          </cell>
          <cell r="G2173">
            <v>387.09</v>
          </cell>
        </row>
        <row r="2174">
          <cell r="B2174" t="str">
            <v>##</v>
          </cell>
          <cell r="C2174" t="str">
            <v>26776</v>
          </cell>
          <cell r="E2174">
            <v>443.09</v>
          </cell>
          <cell r="F2174">
            <v>420.94</v>
          </cell>
          <cell r="G2174">
            <v>484.08</v>
          </cell>
        </row>
        <row r="2175">
          <cell r="B2175" t="str">
            <v>##</v>
          </cell>
          <cell r="C2175" t="str">
            <v>26785</v>
          </cell>
          <cell r="E2175">
            <v>536.44000000000005</v>
          </cell>
          <cell r="F2175">
            <v>509.62</v>
          </cell>
          <cell r="G2175">
            <v>586.05999999999995</v>
          </cell>
        </row>
        <row r="2176">
          <cell r="B2176" t="str">
            <v>##</v>
          </cell>
          <cell r="C2176" t="str">
            <v>26820</v>
          </cell>
          <cell r="E2176">
            <v>805.55</v>
          </cell>
          <cell r="F2176">
            <v>765.27</v>
          </cell>
          <cell r="G2176">
            <v>880.06</v>
          </cell>
        </row>
        <row r="2177">
          <cell r="B2177" t="str">
            <v>##</v>
          </cell>
          <cell r="C2177" t="str">
            <v>26841</v>
          </cell>
          <cell r="E2177">
            <v>753.44</v>
          </cell>
          <cell r="F2177">
            <v>715.77</v>
          </cell>
          <cell r="G2177">
            <v>823.14</v>
          </cell>
        </row>
        <row r="2178">
          <cell r="B2178" t="str">
            <v>##</v>
          </cell>
          <cell r="C2178" t="str">
            <v>26842</v>
          </cell>
          <cell r="E2178">
            <v>807.77</v>
          </cell>
          <cell r="F2178">
            <v>767.38</v>
          </cell>
          <cell r="G2178">
            <v>882.49</v>
          </cell>
        </row>
        <row r="2179">
          <cell r="B2179" t="str">
            <v>##</v>
          </cell>
          <cell r="C2179" t="str">
            <v>26843</v>
          </cell>
          <cell r="E2179">
            <v>759.86</v>
          </cell>
          <cell r="F2179">
            <v>721.87</v>
          </cell>
          <cell r="G2179">
            <v>830.15</v>
          </cell>
        </row>
        <row r="2180">
          <cell r="B2180" t="str">
            <v>##</v>
          </cell>
          <cell r="C2180" t="str">
            <v>26844</v>
          </cell>
          <cell r="E2180">
            <v>834.92</v>
          </cell>
          <cell r="F2180">
            <v>793.17</v>
          </cell>
          <cell r="G2180">
            <v>912.15</v>
          </cell>
        </row>
        <row r="2181">
          <cell r="B2181" t="str">
            <v>##</v>
          </cell>
          <cell r="C2181" t="str">
            <v>26850</v>
          </cell>
          <cell r="E2181">
            <v>713.75</v>
          </cell>
          <cell r="F2181">
            <v>678.06</v>
          </cell>
          <cell r="G2181">
            <v>779.77</v>
          </cell>
        </row>
        <row r="2182">
          <cell r="B2182" t="str">
            <v>##</v>
          </cell>
          <cell r="C2182" t="str">
            <v>26852</v>
          </cell>
          <cell r="E2182">
            <v>809.95</v>
          </cell>
          <cell r="F2182">
            <v>769.45</v>
          </cell>
          <cell r="G2182">
            <v>884.87</v>
          </cell>
        </row>
        <row r="2183">
          <cell r="B2183" t="str">
            <v>##</v>
          </cell>
          <cell r="C2183" t="str">
            <v>26860</v>
          </cell>
          <cell r="E2183">
            <v>596.36</v>
          </cell>
          <cell r="F2183">
            <v>566.54</v>
          </cell>
          <cell r="G2183">
            <v>651.52</v>
          </cell>
        </row>
        <row r="2184">
          <cell r="B2184" t="str">
            <v>##</v>
          </cell>
          <cell r="C2184" t="str">
            <v>26861</v>
          </cell>
          <cell r="E2184">
            <v>96.85</v>
          </cell>
          <cell r="F2184">
            <v>92.01</v>
          </cell>
          <cell r="G2184">
            <v>105.81</v>
          </cell>
        </row>
        <row r="2185">
          <cell r="B2185" t="str">
            <v>##</v>
          </cell>
          <cell r="C2185" t="str">
            <v>26862</v>
          </cell>
          <cell r="E2185">
            <v>745.67</v>
          </cell>
          <cell r="F2185">
            <v>708.39</v>
          </cell>
          <cell r="G2185">
            <v>814.65</v>
          </cell>
        </row>
        <row r="2186">
          <cell r="B2186" t="str">
            <v>##</v>
          </cell>
          <cell r="C2186" t="str">
            <v>26863</v>
          </cell>
          <cell r="E2186">
            <v>216.07</v>
          </cell>
          <cell r="F2186">
            <v>205.27</v>
          </cell>
          <cell r="G2186">
            <v>236.06</v>
          </cell>
        </row>
        <row r="2187">
          <cell r="B2187" t="str">
            <v>##</v>
          </cell>
          <cell r="C2187" t="str">
            <v>26910</v>
          </cell>
          <cell r="E2187">
            <v>739.43</v>
          </cell>
          <cell r="F2187">
            <v>702.46</v>
          </cell>
          <cell r="G2187">
            <v>807.83</v>
          </cell>
        </row>
        <row r="2188">
          <cell r="B2188" t="str">
            <v>##</v>
          </cell>
          <cell r="C2188" t="str">
            <v>26951</v>
          </cell>
          <cell r="E2188">
            <v>683.4</v>
          </cell>
          <cell r="F2188">
            <v>649.23</v>
          </cell>
          <cell r="G2188">
            <v>746.61</v>
          </cell>
        </row>
        <row r="2189">
          <cell r="B2189" t="str">
            <v>##</v>
          </cell>
          <cell r="C2189" t="str">
            <v>26952</v>
          </cell>
          <cell r="E2189">
            <v>664.8</v>
          </cell>
          <cell r="F2189">
            <v>631.55999999999995</v>
          </cell>
          <cell r="G2189">
            <v>726.29</v>
          </cell>
        </row>
        <row r="2190">
          <cell r="B2190" t="str">
            <v>##</v>
          </cell>
          <cell r="C2190" t="str">
            <v>26990</v>
          </cell>
          <cell r="E2190">
            <v>660.03</v>
          </cell>
          <cell r="F2190">
            <v>627.03</v>
          </cell>
          <cell r="G2190">
            <v>721.08</v>
          </cell>
        </row>
        <row r="2191">
          <cell r="B2191" t="str">
            <v>##</v>
          </cell>
          <cell r="C2191" t="str">
            <v>26991</v>
          </cell>
          <cell r="E2191">
            <v>684.64</v>
          </cell>
          <cell r="F2191">
            <v>650.41</v>
          </cell>
          <cell r="G2191">
            <v>747.97</v>
          </cell>
        </row>
        <row r="2192">
          <cell r="B2192" t="str">
            <v xml:space="preserve">  #</v>
          </cell>
          <cell r="C2192" t="str">
            <v>26991</v>
          </cell>
          <cell r="E2192">
            <v>512.55999999999995</v>
          </cell>
          <cell r="F2192">
            <v>486.93</v>
          </cell>
          <cell r="G2192">
            <v>559.97</v>
          </cell>
        </row>
        <row r="2193">
          <cell r="B2193" t="str">
            <v>##</v>
          </cell>
          <cell r="C2193" t="str">
            <v>26992</v>
          </cell>
          <cell r="E2193">
            <v>976.66</v>
          </cell>
          <cell r="F2193">
            <v>927.83</v>
          </cell>
          <cell r="G2193">
            <v>1067</v>
          </cell>
        </row>
        <row r="2194">
          <cell r="B2194" t="str">
            <v>##</v>
          </cell>
          <cell r="C2194" t="str">
            <v>27000</v>
          </cell>
          <cell r="E2194">
            <v>381.32</v>
          </cell>
          <cell r="F2194">
            <v>362.25</v>
          </cell>
          <cell r="G2194">
            <v>416.59</v>
          </cell>
        </row>
        <row r="2195">
          <cell r="B2195" t="str">
            <v>##</v>
          </cell>
          <cell r="C2195" t="str">
            <v>27001</v>
          </cell>
          <cell r="E2195">
            <v>525.84</v>
          </cell>
          <cell r="F2195">
            <v>499.55</v>
          </cell>
          <cell r="G2195">
            <v>574.48</v>
          </cell>
        </row>
        <row r="2196">
          <cell r="B2196" t="str">
            <v>##</v>
          </cell>
          <cell r="C2196" t="str">
            <v>27003</v>
          </cell>
          <cell r="E2196">
            <v>584.57000000000005</v>
          </cell>
          <cell r="F2196">
            <v>555.34</v>
          </cell>
          <cell r="G2196">
            <v>638.64</v>
          </cell>
        </row>
        <row r="2197">
          <cell r="B2197" t="str">
            <v>##</v>
          </cell>
          <cell r="C2197" t="str">
            <v>27005</v>
          </cell>
          <cell r="E2197">
            <v>698.85</v>
          </cell>
          <cell r="F2197">
            <v>663.91</v>
          </cell>
          <cell r="G2197">
            <v>763.5</v>
          </cell>
        </row>
        <row r="2198">
          <cell r="B2198" t="str">
            <v>##</v>
          </cell>
          <cell r="C2198" t="str">
            <v>27006</v>
          </cell>
          <cell r="E2198">
            <v>694.52</v>
          </cell>
          <cell r="F2198">
            <v>659.79</v>
          </cell>
          <cell r="G2198">
            <v>758.76</v>
          </cell>
        </row>
        <row r="2199">
          <cell r="B2199" t="str">
            <v>##</v>
          </cell>
          <cell r="C2199" t="str">
            <v>27025</v>
          </cell>
          <cell r="E2199">
            <v>897.88</v>
          </cell>
          <cell r="F2199">
            <v>852.99</v>
          </cell>
          <cell r="G2199">
            <v>980.94</v>
          </cell>
        </row>
        <row r="2200">
          <cell r="B2200" t="str">
            <v>##</v>
          </cell>
          <cell r="C2200" t="str">
            <v>27027</v>
          </cell>
          <cell r="E2200">
            <v>854.9</v>
          </cell>
          <cell r="F2200">
            <v>812.16</v>
          </cell>
          <cell r="G2200">
            <v>933.98</v>
          </cell>
        </row>
        <row r="2201">
          <cell r="B2201" t="str">
            <v>##</v>
          </cell>
          <cell r="C2201" t="str">
            <v>27030</v>
          </cell>
          <cell r="E2201">
            <v>903.61</v>
          </cell>
          <cell r="F2201">
            <v>858.43</v>
          </cell>
          <cell r="G2201">
            <v>987.19</v>
          </cell>
        </row>
        <row r="2202">
          <cell r="B2202" t="str">
            <v>##</v>
          </cell>
          <cell r="C2202" t="str">
            <v>27033</v>
          </cell>
          <cell r="E2202">
            <v>937.51</v>
          </cell>
          <cell r="F2202">
            <v>890.63</v>
          </cell>
          <cell r="G2202">
            <v>1024.22</v>
          </cell>
        </row>
        <row r="2203">
          <cell r="B2203" t="str">
            <v>##</v>
          </cell>
          <cell r="C2203" t="str">
            <v>27035</v>
          </cell>
          <cell r="E2203">
            <v>1092.81</v>
          </cell>
          <cell r="F2203">
            <v>1038.17</v>
          </cell>
          <cell r="G2203">
            <v>1193.9000000000001</v>
          </cell>
        </row>
        <row r="2204">
          <cell r="B2204" t="str">
            <v>##</v>
          </cell>
          <cell r="C2204" t="str">
            <v>27036</v>
          </cell>
          <cell r="E2204">
            <v>984.07</v>
          </cell>
          <cell r="F2204">
            <v>934.87</v>
          </cell>
          <cell r="G2204">
            <v>1075.0999999999999</v>
          </cell>
        </row>
        <row r="2205">
          <cell r="B2205" t="str">
            <v>##</v>
          </cell>
          <cell r="C2205" t="str">
            <v>27040</v>
          </cell>
          <cell r="E2205">
            <v>326.20999999999998</v>
          </cell>
          <cell r="F2205">
            <v>309.89999999999998</v>
          </cell>
          <cell r="G2205">
            <v>356.39</v>
          </cell>
        </row>
        <row r="2206">
          <cell r="B2206" t="str">
            <v xml:space="preserve">  #</v>
          </cell>
          <cell r="C2206" t="str">
            <v>27040</v>
          </cell>
          <cell r="E2206">
            <v>191.8</v>
          </cell>
          <cell r="F2206">
            <v>182.21</v>
          </cell>
          <cell r="G2206">
            <v>209.54</v>
          </cell>
        </row>
        <row r="2207">
          <cell r="B2207" t="str">
            <v>##</v>
          </cell>
          <cell r="C2207" t="str">
            <v>27041</v>
          </cell>
          <cell r="E2207">
            <v>685.49</v>
          </cell>
          <cell r="F2207">
            <v>651.22</v>
          </cell>
          <cell r="G2207">
            <v>748.9</v>
          </cell>
        </row>
        <row r="2208">
          <cell r="B2208" t="str">
            <v>##</v>
          </cell>
          <cell r="C2208" t="str">
            <v>27043</v>
          </cell>
          <cell r="E2208">
            <v>453.4</v>
          </cell>
          <cell r="F2208">
            <v>430.73</v>
          </cell>
          <cell r="G2208">
            <v>495.34</v>
          </cell>
        </row>
        <row r="2209">
          <cell r="B2209" t="str">
            <v>##</v>
          </cell>
          <cell r="C2209" t="str">
            <v>27045</v>
          </cell>
          <cell r="E2209">
            <v>707.15</v>
          </cell>
          <cell r="F2209">
            <v>671.79</v>
          </cell>
          <cell r="G2209">
            <v>772.56</v>
          </cell>
        </row>
        <row r="2210">
          <cell r="B2210" t="str">
            <v>##</v>
          </cell>
          <cell r="C2210" t="str">
            <v>27047</v>
          </cell>
          <cell r="E2210">
            <v>478.49</v>
          </cell>
          <cell r="F2210">
            <v>454.57</v>
          </cell>
          <cell r="G2210">
            <v>522.76</v>
          </cell>
        </row>
        <row r="2211">
          <cell r="B2211" t="str">
            <v xml:space="preserve">  #</v>
          </cell>
          <cell r="C2211" t="str">
            <v>27047</v>
          </cell>
          <cell r="E2211">
            <v>351.11</v>
          </cell>
          <cell r="F2211">
            <v>333.55</v>
          </cell>
          <cell r="G2211">
            <v>383.58</v>
          </cell>
        </row>
        <row r="2212">
          <cell r="B2212" t="str">
            <v>##</v>
          </cell>
          <cell r="C2212" t="str">
            <v>27048</v>
          </cell>
          <cell r="E2212">
            <v>592.17999999999995</v>
          </cell>
          <cell r="F2212">
            <v>562.57000000000005</v>
          </cell>
          <cell r="G2212">
            <v>646.96</v>
          </cell>
        </row>
        <row r="2213">
          <cell r="B2213" t="str">
            <v>##</v>
          </cell>
          <cell r="C2213" t="str">
            <v>27049</v>
          </cell>
          <cell r="E2213">
            <v>1369.02</v>
          </cell>
          <cell r="F2213">
            <v>1300.57</v>
          </cell>
          <cell r="G2213">
            <v>1495.66</v>
          </cell>
        </row>
        <row r="2214">
          <cell r="B2214" t="str">
            <v>##</v>
          </cell>
          <cell r="C2214" t="str">
            <v>27050</v>
          </cell>
          <cell r="E2214">
            <v>398.43</v>
          </cell>
          <cell r="F2214">
            <v>378.51</v>
          </cell>
          <cell r="G2214">
            <v>435.29</v>
          </cell>
        </row>
        <row r="2215">
          <cell r="B2215" t="str">
            <v>##</v>
          </cell>
          <cell r="C2215" t="str">
            <v>27052</v>
          </cell>
          <cell r="E2215">
            <v>565.41</v>
          </cell>
          <cell r="F2215">
            <v>537.14</v>
          </cell>
          <cell r="G2215">
            <v>617.71</v>
          </cell>
        </row>
        <row r="2216">
          <cell r="B2216" t="str">
            <v>##</v>
          </cell>
          <cell r="C2216" t="str">
            <v>27054</v>
          </cell>
          <cell r="E2216">
            <v>669.25</v>
          </cell>
          <cell r="F2216">
            <v>635.79</v>
          </cell>
          <cell r="G2216">
            <v>731.16</v>
          </cell>
        </row>
        <row r="2217">
          <cell r="B2217" t="str">
            <v>##</v>
          </cell>
          <cell r="C2217" t="str">
            <v>27057</v>
          </cell>
          <cell r="E2217">
            <v>971.22</v>
          </cell>
          <cell r="F2217">
            <v>922.66</v>
          </cell>
          <cell r="G2217">
            <v>1061.06</v>
          </cell>
        </row>
        <row r="2218">
          <cell r="B2218" t="str">
            <v>##</v>
          </cell>
          <cell r="C2218" t="str">
            <v>27059</v>
          </cell>
          <cell r="E2218">
            <v>1734.3</v>
          </cell>
          <cell r="F2218">
            <v>1647.59</v>
          </cell>
          <cell r="G2218">
            <v>1894.73</v>
          </cell>
        </row>
        <row r="2219">
          <cell r="B2219" t="str">
            <v>##</v>
          </cell>
          <cell r="C2219" t="str">
            <v>27060</v>
          </cell>
          <cell r="E2219">
            <v>456.51</v>
          </cell>
          <cell r="F2219">
            <v>433.68</v>
          </cell>
          <cell r="G2219">
            <v>498.73</v>
          </cell>
        </row>
        <row r="2220">
          <cell r="B2220" t="str">
            <v>##</v>
          </cell>
          <cell r="C2220" t="str">
            <v>27062</v>
          </cell>
          <cell r="E2220">
            <v>443.88</v>
          </cell>
          <cell r="F2220">
            <v>421.69</v>
          </cell>
          <cell r="G2220">
            <v>484.94</v>
          </cell>
        </row>
        <row r="2221">
          <cell r="B2221" t="str">
            <v>##</v>
          </cell>
          <cell r="C2221" t="str">
            <v>27065</v>
          </cell>
          <cell r="E2221">
            <v>510.66</v>
          </cell>
          <cell r="F2221">
            <v>485.13</v>
          </cell>
          <cell r="G2221">
            <v>557.9</v>
          </cell>
        </row>
        <row r="2222">
          <cell r="B2222" t="str">
            <v>##</v>
          </cell>
          <cell r="C2222" t="str">
            <v>27066</v>
          </cell>
          <cell r="E2222">
            <v>790.69</v>
          </cell>
          <cell r="F2222">
            <v>751.16</v>
          </cell>
          <cell r="G2222">
            <v>863.83</v>
          </cell>
        </row>
        <row r="2223">
          <cell r="B2223" t="str">
            <v>##</v>
          </cell>
          <cell r="C2223" t="str">
            <v>27067</v>
          </cell>
          <cell r="E2223">
            <v>1000.59</v>
          </cell>
          <cell r="F2223">
            <v>950.56</v>
          </cell>
          <cell r="G2223">
            <v>1093.1400000000001</v>
          </cell>
        </row>
        <row r="2224">
          <cell r="B2224" t="str">
            <v>##</v>
          </cell>
          <cell r="C2224" t="str">
            <v>27070</v>
          </cell>
          <cell r="E2224">
            <v>855.12</v>
          </cell>
          <cell r="F2224">
            <v>812.36</v>
          </cell>
          <cell r="G2224">
            <v>934.21</v>
          </cell>
        </row>
        <row r="2225">
          <cell r="B2225" t="str">
            <v>##</v>
          </cell>
          <cell r="C2225" t="str">
            <v>27071</v>
          </cell>
          <cell r="E2225">
            <v>939.25</v>
          </cell>
          <cell r="F2225">
            <v>892.29</v>
          </cell>
          <cell r="G2225">
            <v>1026.1300000000001</v>
          </cell>
        </row>
        <row r="2226">
          <cell r="B2226" t="str">
            <v>##</v>
          </cell>
          <cell r="C2226" t="str">
            <v>27075</v>
          </cell>
          <cell r="E2226">
            <v>1991.51</v>
          </cell>
          <cell r="F2226">
            <v>1891.93</v>
          </cell>
          <cell r="G2226">
            <v>2175.7199999999998</v>
          </cell>
        </row>
        <row r="2227">
          <cell r="B2227" t="str">
            <v>##</v>
          </cell>
          <cell r="C2227" t="str">
            <v>27076</v>
          </cell>
          <cell r="E2227">
            <v>2403.9899999999998</v>
          </cell>
          <cell r="F2227">
            <v>2283.79</v>
          </cell>
          <cell r="G2227">
            <v>2626.36</v>
          </cell>
        </row>
        <row r="2228">
          <cell r="B2228" t="str">
            <v>##</v>
          </cell>
          <cell r="C2228" t="str">
            <v>27077</v>
          </cell>
          <cell r="E2228">
            <v>2679.72</v>
          </cell>
          <cell r="F2228">
            <v>2545.73</v>
          </cell>
          <cell r="G2228">
            <v>2927.59</v>
          </cell>
        </row>
        <row r="2229">
          <cell r="B2229" t="str">
            <v>##</v>
          </cell>
          <cell r="C2229" t="str">
            <v>27078</v>
          </cell>
          <cell r="E2229">
            <v>1964.04</v>
          </cell>
          <cell r="F2229">
            <v>1865.84</v>
          </cell>
          <cell r="G2229">
            <v>2145.7199999999998</v>
          </cell>
        </row>
        <row r="2230">
          <cell r="B2230" t="str">
            <v>##</v>
          </cell>
          <cell r="C2230" t="str">
            <v>27080</v>
          </cell>
          <cell r="E2230">
            <v>493.23</v>
          </cell>
          <cell r="F2230">
            <v>468.57</v>
          </cell>
          <cell r="G2230">
            <v>538.86</v>
          </cell>
        </row>
        <row r="2231">
          <cell r="B2231" t="str">
            <v>##</v>
          </cell>
          <cell r="C2231" t="str">
            <v>27086</v>
          </cell>
          <cell r="E2231">
            <v>300.08999999999997</v>
          </cell>
          <cell r="F2231">
            <v>285.08999999999997</v>
          </cell>
          <cell r="G2231">
            <v>327.85</v>
          </cell>
        </row>
        <row r="2232">
          <cell r="B2232" t="str">
            <v xml:space="preserve">  #</v>
          </cell>
          <cell r="C2232" t="str">
            <v>27086</v>
          </cell>
          <cell r="E2232">
            <v>164.4</v>
          </cell>
          <cell r="F2232">
            <v>156.18</v>
          </cell>
          <cell r="G2232">
            <v>179.61</v>
          </cell>
        </row>
        <row r="2233">
          <cell r="B2233" t="str">
            <v>##</v>
          </cell>
          <cell r="C2233" t="str">
            <v>27087</v>
          </cell>
          <cell r="E2233">
            <v>595.52</v>
          </cell>
          <cell r="F2233">
            <v>565.74</v>
          </cell>
          <cell r="G2233">
            <v>650.6</v>
          </cell>
        </row>
        <row r="2234">
          <cell r="B2234" t="str">
            <v>##</v>
          </cell>
          <cell r="C2234" t="str">
            <v>27090</v>
          </cell>
          <cell r="E2234">
            <v>802.47</v>
          </cell>
          <cell r="F2234">
            <v>762.35</v>
          </cell>
          <cell r="G2234">
            <v>876.7</v>
          </cell>
        </row>
        <row r="2235">
          <cell r="B2235" t="str">
            <v>##</v>
          </cell>
          <cell r="C2235" t="str">
            <v>27091</v>
          </cell>
          <cell r="E2235">
            <v>1527.4</v>
          </cell>
          <cell r="F2235">
            <v>1451.03</v>
          </cell>
          <cell r="G2235">
            <v>1668.68</v>
          </cell>
        </row>
        <row r="2236">
          <cell r="B2236" t="str">
            <v>##</v>
          </cell>
          <cell r="C2236" t="str">
            <v>27093</v>
          </cell>
          <cell r="E2236">
            <v>220.76</v>
          </cell>
          <cell r="F2236">
            <v>209.72</v>
          </cell>
          <cell r="G2236">
            <v>241.18</v>
          </cell>
        </row>
        <row r="2237">
          <cell r="B2237" t="str">
            <v xml:space="preserve">  #</v>
          </cell>
          <cell r="C2237" t="str">
            <v>27093</v>
          </cell>
          <cell r="E2237">
            <v>64.64</v>
          </cell>
          <cell r="F2237">
            <v>61.41</v>
          </cell>
          <cell r="G2237">
            <v>70.62</v>
          </cell>
        </row>
        <row r="2238">
          <cell r="B2238" t="str">
            <v>##</v>
          </cell>
          <cell r="C2238" t="str">
            <v>27095</v>
          </cell>
          <cell r="E2238">
            <v>292.79000000000002</v>
          </cell>
          <cell r="F2238">
            <v>278.14999999999998</v>
          </cell>
          <cell r="G2238">
            <v>319.87</v>
          </cell>
        </row>
        <row r="2239">
          <cell r="B2239" t="str">
            <v xml:space="preserve">  #</v>
          </cell>
          <cell r="C2239" t="str">
            <v>27095</v>
          </cell>
          <cell r="E2239">
            <v>77.94</v>
          </cell>
          <cell r="F2239">
            <v>74.040000000000006</v>
          </cell>
          <cell r="G2239">
            <v>85.15</v>
          </cell>
        </row>
        <row r="2240">
          <cell r="B2240" t="str">
            <v>##</v>
          </cell>
          <cell r="C2240" t="str">
            <v>27096</v>
          </cell>
          <cell r="E2240">
            <v>158.05000000000001</v>
          </cell>
          <cell r="F2240">
            <v>150.15</v>
          </cell>
          <cell r="G2240">
            <v>172.67</v>
          </cell>
        </row>
        <row r="2241">
          <cell r="B2241" t="str">
            <v xml:space="preserve">  #</v>
          </cell>
          <cell r="C2241" t="str">
            <v>27096</v>
          </cell>
          <cell r="E2241">
            <v>79.510000000000005</v>
          </cell>
          <cell r="F2241">
            <v>75.53</v>
          </cell>
          <cell r="G2241">
            <v>86.86</v>
          </cell>
        </row>
        <row r="2242">
          <cell r="B2242" t="str">
            <v>##</v>
          </cell>
          <cell r="C2242" t="str">
            <v>27097</v>
          </cell>
          <cell r="E2242">
            <v>664.11</v>
          </cell>
          <cell r="F2242">
            <v>630.9</v>
          </cell>
          <cell r="G2242">
            <v>725.54</v>
          </cell>
        </row>
        <row r="2243">
          <cell r="B2243" t="str">
            <v>##</v>
          </cell>
          <cell r="C2243" t="str">
            <v>27098</v>
          </cell>
          <cell r="E2243">
            <v>676.25</v>
          </cell>
          <cell r="F2243">
            <v>642.44000000000005</v>
          </cell>
          <cell r="G2243">
            <v>738.81</v>
          </cell>
        </row>
        <row r="2244">
          <cell r="B2244" t="str">
            <v>##</v>
          </cell>
          <cell r="C2244" t="str">
            <v>27100</v>
          </cell>
          <cell r="E2244">
            <v>805.54</v>
          </cell>
          <cell r="F2244">
            <v>765.26</v>
          </cell>
          <cell r="G2244">
            <v>880.05</v>
          </cell>
        </row>
        <row r="2245">
          <cell r="B2245" t="str">
            <v>##</v>
          </cell>
          <cell r="C2245" t="str">
            <v>27105</v>
          </cell>
          <cell r="E2245">
            <v>843.5</v>
          </cell>
          <cell r="F2245">
            <v>801.33</v>
          </cell>
          <cell r="G2245">
            <v>921.53</v>
          </cell>
        </row>
        <row r="2246">
          <cell r="B2246" t="str">
            <v>##</v>
          </cell>
          <cell r="C2246" t="str">
            <v>27110</v>
          </cell>
          <cell r="E2246">
            <v>938.35</v>
          </cell>
          <cell r="F2246">
            <v>891.43</v>
          </cell>
          <cell r="G2246">
            <v>1025.1400000000001</v>
          </cell>
        </row>
        <row r="2247">
          <cell r="B2247" t="str">
            <v>##</v>
          </cell>
          <cell r="C2247" t="str">
            <v>27111</v>
          </cell>
          <cell r="E2247">
            <v>874.46</v>
          </cell>
          <cell r="F2247">
            <v>830.74</v>
          </cell>
          <cell r="G2247">
            <v>955.35</v>
          </cell>
        </row>
        <row r="2248">
          <cell r="B2248" t="str">
            <v>##</v>
          </cell>
          <cell r="C2248" t="str">
            <v>27120</v>
          </cell>
          <cell r="E2248">
            <v>1249.28</v>
          </cell>
          <cell r="F2248">
            <v>1186.82</v>
          </cell>
          <cell r="G2248">
            <v>1364.84</v>
          </cell>
        </row>
        <row r="2249">
          <cell r="B2249" t="str">
            <v>##</v>
          </cell>
          <cell r="C2249" t="str">
            <v>27122</v>
          </cell>
          <cell r="E2249">
            <v>1063.46</v>
          </cell>
          <cell r="F2249">
            <v>1010.29</v>
          </cell>
          <cell r="G2249">
            <v>1161.83</v>
          </cell>
        </row>
        <row r="2250">
          <cell r="B2250" t="str">
            <v>##</v>
          </cell>
          <cell r="C2250" t="str">
            <v>27125</v>
          </cell>
          <cell r="E2250">
            <v>1089.73</v>
          </cell>
          <cell r="F2250">
            <v>1035.24</v>
          </cell>
          <cell r="G2250">
            <v>1190.53</v>
          </cell>
        </row>
        <row r="2251">
          <cell r="B2251" t="str">
            <v>##</v>
          </cell>
          <cell r="C2251" t="str">
            <v>27130</v>
          </cell>
          <cell r="E2251">
            <v>1233.3599999999999</v>
          </cell>
          <cell r="F2251">
            <v>1171.69</v>
          </cell>
          <cell r="G2251">
            <v>1347.44</v>
          </cell>
        </row>
        <row r="2252">
          <cell r="B2252" t="str">
            <v>##</v>
          </cell>
          <cell r="C2252" t="str">
            <v>27132</v>
          </cell>
          <cell r="E2252">
            <v>1601.5</v>
          </cell>
          <cell r="F2252">
            <v>1521.43</v>
          </cell>
          <cell r="G2252">
            <v>1749.64</v>
          </cell>
        </row>
        <row r="2253">
          <cell r="B2253" t="str">
            <v>##</v>
          </cell>
          <cell r="C2253" t="str">
            <v>27134</v>
          </cell>
          <cell r="E2253">
            <v>1821.1</v>
          </cell>
          <cell r="F2253">
            <v>1730.05</v>
          </cell>
          <cell r="G2253">
            <v>1989.56</v>
          </cell>
        </row>
        <row r="2254">
          <cell r="B2254" t="str">
            <v>##</v>
          </cell>
          <cell r="C2254" t="str">
            <v>27137</v>
          </cell>
          <cell r="E2254">
            <v>1404.49</v>
          </cell>
          <cell r="F2254">
            <v>1334.27</v>
          </cell>
          <cell r="G2254">
            <v>1534.41</v>
          </cell>
        </row>
        <row r="2255">
          <cell r="B2255" t="str">
            <v>##</v>
          </cell>
          <cell r="C2255" t="str">
            <v>27138</v>
          </cell>
          <cell r="E2255">
            <v>1458.47</v>
          </cell>
          <cell r="F2255">
            <v>1385.55</v>
          </cell>
          <cell r="G2255">
            <v>1593.38</v>
          </cell>
        </row>
        <row r="2256">
          <cell r="B2256" t="str">
            <v>##</v>
          </cell>
          <cell r="C2256" t="str">
            <v>27140</v>
          </cell>
          <cell r="E2256">
            <v>867.1</v>
          </cell>
          <cell r="F2256">
            <v>823.75</v>
          </cell>
          <cell r="G2256">
            <v>947.31</v>
          </cell>
        </row>
        <row r="2257">
          <cell r="B2257" t="str">
            <v>##</v>
          </cell>
          <cell r="C2257" t="str">
            <v>27146</v>
          </cell>
          <cell r="E2257">
            <v>1230.77</v>
          </cell>
          <cell r="F2257">
            <v>1169.23</v>
          </cell>
          <cell r="G2257">
            <v>1344.61</v>
          </cell>
        </row>
        <row r="2258">
          <cell r="B2258" t="str">
            <v>##</v>
          </cell>
          <cell r="C2258" t="str">
            <v>27147</v>
          </cell>
          <cell r="E2258">
            <v>1404.73</v>
          </cell>
          <cell r="F2258">
            <v>1334.49</v>
          </cell>
          <cell r="G2258">
            <v>1534.66</v>
          </cell>
        </row>
        <row r="2259">
          <cell r="B2259" t="str">
            <v>##</v>
          </cell>
          <cell r="C2259" t="str">
            <v>27151</v>
          </cell>
          <cell r="E2259">
            <v>1516.84</v>
          </cell>
          <cell r="F2259">
            <v>1441</v>
          </cell>
          <cell r="G2259">
            <v>1657.15</v>
          </cell>
        </row>
        <row r="2260">
          <cell r="B2260" t="str">
            <v>##</v>
          </cell>
          <cell r="C2260" t="str">
            <v>27156</v>
          </cell>
          <cell r="E2260">
            <v>1633.31</v>
          </cell>
          <cell r="F2260">
            <v>1551.64</v>
          </cell>
          <cell r="G2260">
            <v>1784.39</v>
          </cell>
        </row>
        <row r="2261">
          <cell r="B2261" t="str">
            <v>##</v>
          </cell>
          <cell r="C2261" t="str">
            <v>27158</v>
          </cell>
          <cell r="E2261">
            <v>1344.1</v>
          </cell>
          <cell r="F2261">
            <v>1276.9000000000001</v>
          </cell>
          <cell r="G2261">
            <v>1468.44</v>
          </cell>
        </row>
        <row r="2262">
          <cell r="B2262" t="str">
            <v>##</v>
          </cell>
          <cell r="C2262" t="str">
            <v>27161</v>
          </cell>
          <cell r="E2262">
            <v>1174.8499999999999</v>
          </cell>
          <cell r="F2262">
            <v>1116.1099999999999</v>
          </cell>
          <cell r="G2262">
            <v>1283.53</v>
          </cell>
        </row>
        <row r="2263">
          <cell r="B2263" t="str">
            <v>##</v>
          </cell>
          <cell r="C2263" t="str">
            <v>27165</v>
          </cell>
          <cell r="E2263">
            <v>1319.41</v>
          </cell>
          <cell r="F2263">
            <v>1253.44</v>
          </cell>
          <cell r="G2263">
            <v>1441.46</v>
          </cell>
        </row>
        <row r="2264">
          <cell r="B2264" t="str">
            <v>##</v>
          </cell>
          <cell r="C2264" t="str">
            <v>27170</v>
          </cell>
          <cell r="E2264">
            <v>1124.6500000000001</v>
          </cell>
          <cell r="F2264">
            <v>1068.42</v>
          </cell>
          <cell r="G2264">
            <v>1228.68</v>
          </cell>
        </row>
        <row r="2265">
          <cell r="B2265" t="str">
            <v>##</v>
          </cell>
          <cell r="C2265" t="str">
            <v>27175</v>
          </cell>
          <cell r="E2265">
            <v>646.84</v>
          </cell>
          <cell r="F2265">
            <v>614.5</v>
          </cell>
          <cell r="G2265">
            <v>706.68</v>
          </cell>
        </row>
        <row r="2266">
          <cell r="B2266" t="str">
            <v>##</v>
          </cell>
          <cell r="C2266" t="str">
            <v>27176</v>
          </cell>
          <cell r="E2266">
            <v>892</v>
          </cell>
          <cell r="F2266">
            <v>847.4</v>
          </cell>
          <cell r="G2266">
            <v>974.51</v>
          </cell>
        </row>
        <row r="2267">
          <cell r="B2267" t="str">
            <v>##</v>
          </cell>
          <cell r="C2267" t="str">
            <v>27177</v>
          </cell>
          <cell r="E2267">
            <v>1076.19</v>
          </cell>
          <cell r="F2267">
            <v>1022.38</v>
          </cell>
          <cell r="G2267">
            <v>1175.74</v>
          </cell>
        </row>
        <row r="2268">
          <cell r="B2268" t="str">
            <v>##</v>
          </cell>
          <cell r="C2268" t="str">
            <v>27178</v>
          </cell>
          <cell r="E2268">
            <v>892</v>
          </cell>
          <cell r="F2268">
            <v>847.4</v>
          </cell>
          <cell r="G2268">
            <v>974.51</v>
          </cell>
        </row>
        <row r="2269">
          <cell r="B2269" t="str">
            <v>##</v>
          </cell>
          <cell r="C2269" t="str">
            <v>27179</v>
          </cell>
          <cell r="E2269">
            <v>945.06</v>
          </cell>
          <cell r="F2269">
            <v>897.81</v>
          </cell>
          <cell r="G2269">
            <v>1032.48</v>
          </cell>
        </row>
        <row r="2270">
          <cell r="B2270" t="str">
            <v>##</v>
          </cell>
          <cell r="C2270" t="str">
            <v>27181</v>
          </cell>
          <cell r="E2270">
            <v>1080.6500000000001</v>
          </cell>
          <cell r="F2270">
            <v>1026.6199999999999</v>
          </cell>
          <cell r="G2270">
            <v>1180.6099999999999</v>
          </cell>
        </row>
        <row r="2271">
          <cell r="B2271" t="str">
            <v>##</v>
          </cell>
          <cell r="C2271" t="str">
            <v>27185</v>
          </cell>
          <cell r="E2271">
            <v>698.22</v>
          </cell>
          <cell r="F2271">
            <v>663.31</v>
          </cell>
          <cell r="G2271">
            <v>762.81</v>
          </cell>
        </row>
        <row r="2272">
          <cell r="B2272" t="str">
            <v>##</v>
          </cell>
          <cell r="C2272" t="str">
            <v>27187</v>
          </cell>
          <cell r="E2272">
            <v>962.08</v>
          </cell>
          <cell r="F2272">
            <v>913.98</v>
          </cell>
          <cell r="G2272">
            <v>1051.08</v>
          </cell>
        </row>
        <row r="2273">
          <cell r="B2273" t="str">
            <v>##</v>
          </cell>
          <cell r="C2273" t="str">
            <v>27197</v>
          </cell>
          <cell r="E2273">
            <v>129</v>
          </cell>
          <cell r="F2273">
            <v>122.55</v>
          </cell>
          <cell r="G2273">
            <v>140.93</v>
          </cell>
        </row>
        <row r="2274">
          <cell r="B2274" t="str">
            <v>##</v>
          </cell>
          <cell r="C2274" t="str">
            <v>27198</v>
          </cell>
          <cell r="E2274">
            <v>303.69</v>
          </cell>
          <cell r="F2274">
            <v>288.51</v>
          </cell>
          <cell r="G2274">
            <v>331.79</v>
          </cell>
        </row>
        <row r="2275">
          <cell r="B2275" t="str">
            <v>##</v>
          </cell>
          <cell r="C2275" t="str">
            <v>27200</v>
          </cell>
          <cell r="E2275">
            <v>188.75</v>
          </cell>
          <cell r="F2275">
            <v>179.31</v>
          </cell>
          <cell r="G2275">
            <v>206.21</v>
          </cell>
        </row>
        <row r="2276">
          <cell r="B2276" t="str">
            <v xml:space="preserve">  #</v>
          </cell>
          <cell r="C2276" t="str">
            <v>27200</v>
          </cell>
          <cell r="E2276">
            <v>190.98</v>
          </cell>
          <cell r="F2276">
            <v>181.43</v>
          </cell>
          <cell r="G2276">
            <v>208.64</v>
          </cell>
        </row>
        <row r="2277">
          <cell r="B2277" t="str">
            <v>##</v>
          </cell>
          <cell r="C2277" t="str">
            <v>27202</v>
          </cell>
          <cell r="E2277">
            <v>513.01</v>
          </cell>
          <cell r="F2277">
            <v>487.36</v>
          </cell>
          <cell r="G2277">
            <v>560.46</v>
          </cell>
        </row>
        <row r="2278">
          <cell r="B2278" t="str">
            <v>##</v>
          </cell>
          <cell r="C2278" t="str">
            <v>27220</v>
          </cell>
          <cell r="E2278">
            <v>408.63</v>
          </cell>
          <cell r="F2278">
            <v>388.2</v>
          </cell>
          <cell r="G2278">
            <v>446.43</v>
          </cell>
        </row>
        <row r="2279">
          <cell r="B2279" t="str">
            <v xml:space="preserve">  #</v>
          </cell>
          <cell r="C2279" t="str">
            <v>27220</v>
          </cell>
          <cell r="E2279">
            <v>403.21</v>
          </cell>
          <cell r="F2279">
            <v>383.05</v>
          </cell>
          <cell r="G2279">
            <v>440.51</v>
          </cell>
        </row>
        <row r="2280">
          <cell r="B2280" t="str">
            <v>##</v>
          </cell>
          <cell r="C2280" t="str">
            <v>27222</v>
          </cell>
          <cell r="E2280">
            <v>946.45</v>
          </cell>
          <cell r="F2280">
            <v>899.13</v>
          </cell>
          <cell r="G2280">
            <v>1034</v>
          </cell>
        </row>
        <row r="2281">
          <cell r="B2281" t="str">
            <v>##</v>
          </cell>
          <cell r="C2281" t="str">
            <v>27226</v>
          </cell>
          <cell r="E2281">
            <v>1019.73</v>
          </cell>
          <cell r="F2281">
            <v>968.74</v>
          </cell>
          <cell r="G2281">
            <v>1114.05</v>
          </cell>
        </row>
        <row r="2282">
          <cell r="B2282" t="str">
            <v>##</v>
          </cell>
          <cell r="C2282" t="str">
            <v>27227</v>
          </cell>
          <cell r="E2282">
            <v>1582.99</v>
          </cell>
          <cell r="F2282">
            <v>1503.84</v>
          </cell>
          <cell r="G2282">
            <v>1729.42</v>
          </cell>
        </row>
        <row r="2283">
          <cell r="B2283" t="str">
            <v>##</v>
          </cell>
          <cell r="C2283" t="str">
            <v>27228</v>
          </cell>
          <cell r="E2283">
            <v>1797.73</v>
          </cell>
          <cell r="F2283">
            <v>1707.84</v>
          </cell>
          <cell r="G2283">
            <v>1964.02</v>
          </cell>
        </row>
        <row r="2284">
          <cell r="B2284" t="str">
            <v>##</v>
          </cell>
          <cell r="C2284" t="str">
            <v>27230</v>
          </cell>
          <cell r="E2284">
            <v>479.17</v>
          </cell>
          <cell r="F2284">
            <v>455.21</v>
          </cell>
          <cell r="G2284">
            <v>523.49</v>
          </cell>
        </row>
        <row r="2285">
          <cell r="B2285" t="str">
            <v xml:space="preserve">  #</v>
          </cell>
          <cell r="C2285" t="str">
            <v>27230</v>
          </cell>
          <cell r="E2285">
            <v>470.23</v>
          </cell>
          <cell r="F2285">
            <v>446.72</v>
          </cell>
          <cell r="G2285">
            <v>513.73</v>
          </cell>
        </row>
        <row r="2286">
          <cell r="B2286" t="str">
            <v>##</v>
          </cell>
          <cell r="C2286" t="str">
            <v>27232</v>
          </cell>
          <cell r="E2286">
            <v>701.21</v>
          </cell>
          <cell r="F2286">
            <v>666.15</v>
          </cell>
          <cell r="G2286">
            <v>766.07</v>
          </cell>
        </row>
        <row r="2287">
          <cell r="B2287" t="str">
            <v>##</v>
          </cell>
          <cell r="C2287" t="str">
            <v>27235</v>
          </cell>
          <cell r="E2287">
            <v>875.9</v>
          </cell>
          <cell r="F2287">
            <v>832.11</v>
          </cell>
          <cell r="G2287">
            <v>956.93</v>
          </cell>
        </row>
        <row r="2288">
          <cell r="B2288" t="str">
            <v>##</v>
          </cell>
          <cell r="C2288" t="str">
            <v>27236</v>
          </cell>
          <cell r="E2288">
            <v>1149.1500000000001</v>
          </cell>
          <cell r="F2288">
            <v>1091.69</v>
          </cell>
          <cell r="G2288">
            <v>1255.44</v>
          </cell>
        </row>
        <row r="2289">
          <cell r="B2289" t="str">
            <v>##</v>
          </cell>
          <cell r="C2289" t="str">
            <v>27238</v>
          </cell>
          <cell r="E2289">
            <v>459.4</v>
          </cell>
          <cell r="F2289">
            <v>436.43</v>
          </cell>
          <cell r="G2289">
            <v>501.89</v>
          </cell>
        </row>
        <row r="2290">
          <cell r="B2290" t="str">
            <v>##</v>
          </cell>
          <cell r="C2290" t="str">
            <v>27240</v>
          </cell>
          <cell r="E2290">
            <v>920.27</v>
          </cell>
          <cell r="F2290">
            <v>874.26</v>
          </cell>
          <cell r="G2290">
            <v>1005.4</v>
          </cell>
        </row>
        <row r="2291">
          <cell r="B2291" t="str">
            <v>##</v>
          </cell>
          <cell r="C2291" t="str">
            <v>27244</v>
          </cell>
          <cell r="E2291">
            <v>1181.3900000000001</v>
          </cell>
          <cell r="F2291">
            <v>1122.32</v>
          </cell>
          <cell r="G2291">
            <v>1290.67</v>
          </cell>
        </row>
        <row r="2292">
          <cell r="B2292" t="str">
            <v>##</v>
          </cell>
          <cell r="C2292" t="str">
            <v>27245</v>
          </cell>
          <cell r="E2292">
            <v>1179.8699999999999</v>
          </cell>
          <cell r="F2292">
            <v>1120.8800000000001</v>
          </cell>
          <cell r="G2292">
            <v>1289.01</v>
          </cell>
        </row>
        <row r="2293">
          <cell r="B2293" t="str">
            <v>##</v>
          </cell>
          <cell r="C2293" t="str">
            <v>27246</v>
          </cell>
          <cell r="E2293">
            <v>384.42</v>
          </cell>
          <cell r="F2293">
            <v>365.2</v>
          </cell>
          <cell r="G2293">
            <v>419.98</v>
          </cell>
        </row>
        <row r="2294">
          <cell r="B2294" t="str">
            <v xml:space="preserve">  #</v>
          </cell>
          <cell r="C2294" t="str">
            <v>27246</v>
          </cell>
          <cell r="E2294">
            <v>380.58</v>
          </cell>
          <cell r="F2294">
            <v>361.55</v>
          </cell>
          <cell r="G2294">
            <v>415.78</v>
          </cell>
        </row>
        <row r="2295">
          <cell r="B2295" t="str">
            <v>##</v>
          </cell>
          <cell r="C2295" t="str">
            <v>27248</v>
          </cell>
          <cell r="E2295">
            <v>719.67</v>
          </cell>
          <cell r="F2295">
            <v>683.69</v>
          </cell>
          <cell r="G2295">
            <v>786.24</v>
          </cell>
        </row>
        <row r="2296">
          <cell r="B2296" t="str">
            <v>##</v>
          </cell>
          <cell r="C2296" t="str">
            <v>27250</v>
          </cell>
          <cell r="E2296">
            <v>171.44</v>
          </cell>
          <cell r="F2296">
            <v>162.87</v>
          </cell>
          <cell r="G2296">
            <v>187.3</v>
          </cell>
        </row>
        <row r="2297">
          <cell r="B2297" t="str">
            <v>##</v>
          </cell>
          <cell r="C2297" t="str">
            <v>27252</v>
          </cell>
          <cell r="E2297">
            <v>724.79</v>
          </cell>
          <cell r="F2297">
            <v>688.55</v>
          </cell>
          <cell r="G2297">
            <v>791.83</v>
          </cell>
        </row>
        <row r="2298">
          <cell r="B2298" t="str">
            <v>##</v>
          </cell>
          <cell r="C2298" t="str">
            <v>27253</v>
          </cell>
          <cell r="E2298">
            <v>906.75</v>
          </cell>
          <cell r="F2298">
            <v>861.41</v>
          </cell>
          <cell r="G2298">
            <v>990.62</v>
          </cell>
        </row>
        <row r="2299">
          <cell r="B2299" t="str">
            <v>##</v>
          </cell>
          <cell r="C2299" t="str">
            <v>27254</v>
          </cell>
          <cell r="E2299">
            <v>1223.08</v>
          </cell>
          <cell r="F2299">
            <v>1161.93</v>
          </cell>
          <cell r="G2299">
            <v>1336.22</v>
          </cell>
        </row>
        <row r="2300">
          <cell r="B2300" t="str">
            <v>##</v>
          </cell>
          <cell r="C2300" t="str">
            <v>27256</v>
          </cell>
          <cell r="E2300">
            <v>306.98</v>
          </cell>
          <cell r="F2300">
            <v>291.63</v>
          </cell>
          <cell r="G2300">
            <v>335.37</v>
          </cell>
        </row>
        <row r="2301">
          <cell r="B2301" t="str">
            <v xml:space="preserve">  #</v>
          </cell>
          <cell r="C2301" t="str">
            <v>27256</v>
          </cell>
          <cell r="E2301">
            <v>231.96</v>
          </cell>
          <cell r="F2301">
            <v>220.36</v>
          </cell>
          <cell r="G2301">
            <v>253.41</v>
          </cell>
        </row>
        <row r="2302">
          <cell r="B2302" t="str">
            <v>##</v>
          </cell>
          <cell r="C2302" t="str">
            <v>27257</v>
          </cell>
          <cell r="E2302">
            <v>348.55</v>
          </cell>
          <cell r="F2302">
            <v>331.12</v>
          </cell>
          <cell r="G2302">
            <v>380.79</v>
          </cell>
        </row>
        <row r="2303">
          <cell r="B2303" t="str">
            <v>##</v>
          </cell>
          <cell r="C2303" t="str">
            <v>27258</v>
          </cell>
          <cell r="E2303">
            <v>1071.71</v>
          </cell>
          <cell r="F2303">
            <v>1018.12</v>
          </cell>
          <cell r="G2303">
            <v>1170.8399999999999</v>
          </cell>
        </row>
        <row r="2304">
          <cell r="B2304" t="str">
            <v>##</v>
          </cell>
          <cell r="C2304" t="str">
            <v>27259</v>
          </cell>
          <cell r="E2304">
            <v>1481.73</v>
          </cell>
          <cell r="F2304">
            <v>1407.64</v>
          </cell>
          <cell r="G2304">
            <v>1618.79</v>
          </cell>
        </row>
        <row r="2305">
          <cell r="B2305" t="str">
            <v>##</v>
          </cell>
          <cell r="C2305" t="str">
            <v>27265</v>
          </cell>
          <cell r="E2305">
            <v>411.73</v>
          </cell>
          <cell r="F2305">
            <v>391.14</v>
          </cell>
          <cell r="G2305">
            <v>449.81</v>
          </cell>
        </row>
        <row r="2306">
          <cell r="B2306" t="str">
            <v>##</v>
          </cell>
          <cell r="C2306" t="str">
            <v>27266</v>
          </cell>
          <cell r="E2306">
            <v>568.03</v>
          </cell>
          <cell r="F2306">
            <v>539.63</v>
          </cell>
          <cell r="G2306">
            <v>620.57000000000005</v>
          </cell>
        </row>
        <row r="2307">
          <cell r="B2307" t="str">
            <v>##</v>
          </cell>
          <cell r="C2307" t="str">
            <v>27267</v>
          </cell>
          <cell r="E2307">
            <v>434.53</v>
          </cell>
          <cell r="F2307">
            <v>412.8</v>
          </cell>
          <cell r="G2307">
            <v>474.72</v>
          </cell>
        </row>
        <row r="2308">
          <cell r="B2308" t="str">
            <v>##</v>
          </cell>
          <cell r="C2308" t="str">
            <v>27268</v>
          </cell>
          <cell r="E2308">
            <v>531.85</v>
          </cell>
          <cell r="F2308">
            <v>505.26</v>
          </cell>
          <cell r="G2308">
            <v>581.04999999999995</v>
          </cell>
        </row>
        <row r="2309">
          <cell r="B2309" t="str">
            <v>##</v>
          </cell>
          <cell r="C2309" t="str">
            <v>27269</v>
          </cell>
          <cell r="E2309">
            <v>1190.8800000000001</v>
          </cell>
          <cell r="F2309">
            <v>1131.3399999999999</v>
          </cell>
          <cell r="G2309">
            <v>1301.04</v>
          </cell>
        </row>
        <row r="2310">
          <cell r="B2310" t="str">
            <v>##</v>
          </cell>
          <cell r="C2310" t="str">
            <v>27275</v>
          </cell>
          <cell r="E2310">
            <v>179.26</v>
          </cell>
          <cell r="F2310">
            <v>170.3</v>
          </cell>
          <cell r="G2310">
            <v>195.85</v>
          </cell>
        </row>
        <row r="2311">
          <cell r="B2311" t="str">
            <v>##</v>
          </cell>
          <cell r="C2311" t="str">
            <v>27278</v>
          </cell>
          <cell r="E2311">
            <v>11641.74</v>
          </cell>
          <cell r="F2311">
            <v>11059.65</v>
          </cell>
          <cell r="G2311">
            <v>12718.6</v>
          </cell>
        </row>
        <row r="2312">
          <cell r="B2312" t="str">
            <v xml:space="preserve">  #</v>
          </cell>
          <cell r="C2312" t="str">
            <v>27278</v>
          </cell>
          <cell r="E2312">
            <v>451.18</v>
          </cell>
          <cell r="F2312">
            <v>428.62</v>
          </cell>
          <cell r="G2312">
            <v>492.91</v>
          </cell>
        </row>
        <row r="2313">
          <cell r="B2313" t="str">
            <v>##</v>
          </cell>
          <cell r="C2313" t="str">
            <v>27279</v>
          </cell>
          <cell r="E2313">
            <v>771.62</v>
          </cell>
          <cell r="F2313">
            <v>733.04</v>
          </cell>
          <cell r="G2313">
            <v>843</v>
          </cell>
        </row>
        <row r="2314">
          <cell r="B2314" t="str">
            <v>##</v>
          </cell>
          <cell r="C2314" t="str">
            <v>27280</v>
          </cell>
          <cell r="E2314">
            <v>1306.0999999999999</v>
          </cell>
          <cell r="F2314">
            <v>1240.8</v>
          </cell>
          <cell r="G2314">
            <v>1426.92</v>
          </cell>
        </row>
        <row r="2315">
          <cell r="B2315" t="str">
            <v>##</v>
          </cell>
          <cell r="C2315" t="str">
            <v>27282</v>
          </cell>
          <cell r="E2315">
            <v>832.97</v>
          </cell>
          <cell r="F2315">
            <v>791.32</v>
          </cell>
          <cell r="G2315">
            <v>910.02</v>
          </cell>
        </row>
        <row r="2316">
          <cell r="B2316" t="str">
            <v>##</v>
          </cell>
          <cell r="C2316" t="str">
            <v>27284</v>
          </cell>
          <cell r="E2316">
            <v>1535.89</v>
          </cell>
          <cell r="F2316">
            <v>1459.1</v>
          </cell>
          <cell r="G2316">
            <v>1677.97</v>
          </cell>
        </row>
        <row r="2317">
          <cell r="B2317" t="str">
            <v>##</v>
          </cell>
          <cell r="C2317" t="str">
            <v>27286</v>
          </cell>
          <cell r="E2317">
            <v>1574.89</v>
          </cell>
          <cell r="F2317">
            <v>1496.15</v>
          </cell>
          <cell r="G2317">
            <v>1720.57</v>
          </cell>
        </row>
        <row r="2318">
          <cell r="B2318" t="str">
            <v>##</v>
          </cell>
          <cell r="C2318" t="str">
            <v>27290</v>
          </cell>
          <cell r="E2318">
            <v>1558.62</v>
          </cell>
          <cell r="F2318">
            <v>1480.69</v>
          </cell>
          <cell r="G2318">
            <v>1702.79</v>
          </cell>
        </row>
        <row r="2319">
          <cell r="B2319" t="str">
            <v>##</v>
          </cell>
          <cell r="C2319" t="str">
            <v>27295</v>
          </cell>
          <cell r="E2319">
            <v>1211.03</v>
          </cell>
          <cell r="F2319">
            <v>1150.48</v>
          </cell>
          <cell r="G2319">
            <v>1323.05</v>
          </cell>
        </row>
        <row r="2320">
          <cell r="B2320" t="str">
            <v>##</v>
          </cell>
          <cell r="C2320" t="str">
            <v>27301</v>
          </cell>
          <cell r="E2320">
            <v>651.73</v>
          </cell>
          <cell r="F2320">
            <v>619.14</v>
          </cell>
          <cell r="G2320">
            <v>712.01</v>
          </cell>
        </row>
        <row r="2321">
          <cell r="B2321" t="str">
            <v xml:space="preserve">  #</v>
          </cell>
          <cell r="C2321" t="str">
            <v>27301</v>
          </cell>
          <cell r="E2321">
            <v>494.33</v>
          </cell>
          <cell r="F2321">
            <v>469.61</v>
          </cell>
          <cell r="G2321">
            <v>540.04999999999995</v>
          </cell>
        </row>
        <row r="2322">
          <cell r="B2322" t="str">
            <v>##</v>
          </cell>
          <cell r="C2322" t="str">
            <v>27303</v>
          </cell>
          <cell r="E2322">
            <v>623.55999999999995</v>
          </cell>
          <cell r="F2322">
            <v>592.38</v>
          </cell>
          <cell r="G2322">
            <v>681.24</v>
          </cell>
        </row>
        <row r="2323">
          <cell r="B2323" t="str">
            <v>##</v>
          </cell>
          <cell r="C2323" t="str">
            <v>27305</v>
          </cell>
          <cell r="E2323">
            <v>472.01</v>
          </cell>
          <cell r="F2323">
            <v>448.41</v>
          </cell>
          <cell r="G2323">
            <v>515.66999999999996</v>
          </cell>
        </row>
        <row r="2324">
          <cell r="B2324" t="str">
            <v>##</v>
          </cell>
          <cell r="C2324" t="str">
            <v>27306</v>
          </cell>
          <cell r="E2324">
            <v>336.52</v>
          </cell>
          <cell r="F2324">
            <v>319.69</v>
          </cell>
          <cell r="G2324">
            <v>367.64</v>
          </cell>
        </row>
        <row r="2325">
          <cell r="B2325" t="str">
            <v>##</v>
          </cell>
          <cell r="C2325" t="str">
            <v>27307</v>
          </cell>
          <cell r="E2325">
            <v>399.26</v>
          </cell>
          <cell r="F2325">
            <v>379.3</v>
          </cell>
          <cell r="G2325">
            <v>436.2</v>
          </cell>
        </row>
        <row r="2326">
          <cell r="B2326" t="str">
            <v>##</v>
          </cell>
          <cell r="C2326" t="str">
            <v>27310</v>
          </cell>
          <cell r="E2326">
            <v>711.72</v>
          </cell>
          <cell r="F2326">
            <v>676.13</v>
          </cell>
          <cell r="G2326">
            <v>777.55</v>
          </cell>
        </row>
        <row r="2327">
          <cell r="B2327" t="str">
            <v>##</v>
          </cell>
          <cell r="C2327" t="str">
            <v>27323</v>
          </cell>
          <cell r="E2327">
            <v>264.86</v>
          </cell>
          <cell r="F2327">
            <v>251.62</v>
          </cell>
          <cell r="G2327">
            <v>289.36</v>
          </cell>
        </row>
        <row r="2328">
          <cell r="B2328" t="str">
            <v xml:space="preserve">  #</v>
          </cell>
          <cell r="C2328" t="str">
            <v>27323</v>
          </cell>
          <cell r="E2328">
            <v>169.41</v>
          </cell>
          <cell r="F2328">
            <v>160.94</v>
          </cell>
          <cell r="G2328">
            <v>185.08</v>
          </cell>
        </row>
        <row r="2329">
          <cell r="B2329" t="str">
            <v>##</v>
          </cell>
          <cell r="C2329" t="str">
            <v>27324</v>
          </cell>
          <cell r="E2329">
            <v>400.2</v>
          </cell>
          <cell r="F2329">
            <v>380.19</v>
          </cell>
          <cell r="G2329">
            <v>437.22</v>
          </cell>
        </row>
        <row r="2330">
          <cell r="B2330" t="str">
            <v>##</v>
          </cell>
          <cell r="C2330" t="str">
            <v>27325</v>
          </cell>
          <cell r="E2330">
            <v>551.35</v>
          </cell>
          <cell r="F2330">
            <v>523.78</v>
          </cell>
          <cell r="G2330">
            <v>602.35</v>
          </cell>
        </row>
        <row r="2331">
          <cell r="B2331" t="str">
            <v>##</v>
          </cell>
          <cell r="C2331" t="str">
            <v>27326</v>
          </cell>
          <cell r="E2331">
            <v>511.16</v>
          </cell>
          <cell r="F2331">
            <v>485.6</v>
          </cell>
          <cell r="G2331">
            <v>558.44000000000005</v>
          </cell>
        </row>
        <row r="2332">
          <cell r="B2332" t="str">
            <v>##</v>
          </cell>
          <cell r="C2332" t="str">
            <v>27327</v>
          </cell>
          <cell r="E2332">
            <v>482.83</v>
          </cell>
          <cell r="F2332">
            <v>458.69</v>
          </cell>
          <cell r="G2332">
            <v>527.49</v>
          </cell>
        </row>
        <row r="2333">
          <cell r="B2333" t="str">
            <v xml:space="preserve">  #</v>
          </cell>
          <cell r="C2333" t="str">
            <v>27327</v>
          </cell>
          <cell r="E2333">
            <v>306.92</v>
          </cell>
          <cell r="F2333">
            <v>291.57</v>
          </cell>
          <cell r="G2333">
            <v>335.31</v>
          </cell>
        </row>
        <row r="2334">
          <cell r="B2334" t="str">
            <v>##</v>
          </cell>
          <cell r="C2334" t="str">
            <v>27328</v>
          </cell>
          <cell r="E2334">
            <v>604.07000000000005</v>
          </cell>
          <cell r="F2334">
            <v>573.87</v>
          </cell>
          <cell r="G2334">
            <v>659.95</v>
          </cell>
        </row>
        <row r="2335">
          <cell r="B2335" t="str">
            <v>##</v>
          </cell>
          <cell r="C2335" t="str">
            <v>27329</v>
          </cell>
          <cell r="E2335">
            <v>1000.47</v>
          </cell>
          <cell r="F2335">
            <v>950.45</v>
          </cell>
          <cell r="G2335">
            <v>1093.02</v>
          </cell>
        </row>
        <row r="2336">
          <cell r="B2336" t="str">
            <v>##</v>
          </cell>
          <cell r="C2336" t="str">
            <v>27330</v>
          </cell>
          <cell r="E2336">
            <v>414.98</v>
          </cell>
          <cell r="F2336">
            <v>394.23</v>
          </cell>
          <cell r="G2336">
            <v>453.36</v>
          </cell>
        </row>
        <row r="2337">
          <cell r="B2337" t="str">
            <v>##</v>
          </cell>
          <cell r="C2337" t="str">
            <v>27331</v>
          </cell>
          <cell r="E2337">
            <v>466.81</v>
          </cell>
          <cell r="F2337">
            <v>443.47</v>
          </cell>
          <cell r="G2337">
            <v>509.99</v>
          </cell>
        </row>
        <row r="2338">
          <cell r="B2338" t="str">
            <v>##</v>
          </cell>
          <cell r="C2338" t="str">
            <v>27332</v>
          </cell>
          <cell r="E2338">
            <v>629.32000000000005</v>
          </cell>
          <cell r="F2338">
            <v>597.85</v>
          </cell>
          <cell r="G2338">
            <v>687.53</v>
          </cell>
        </row>
        <row r="2339">
          <cell r="B2339" t="str">
            <v>##</v>
          </cell>
          <cell r="C2339" t="str">
            <v>27333</v>
          </cell>
          <cell r="E2339">
            <v>575.62</v>
          </cell>
          <cell r="F2339">
            <v>546.84</v>
          </cell>
          <cell r="G2339">
            <v>628.87</v>
          </cell>
        </row>
        <row r="2340">
          <cell r="B2340" t="str">
            <v>##</v>
          </cell>
          <cell r="C2340" t="str">
            <v>27334</v>
          </cell>
          <cell r="E2340">
            <v>668</v>
          </cell>
          <cell r="F2340">
            <v>634.6</v>
          </cell>
          <cell r="G2340">
            <v>729.79</v>
          </cell>
        </row>
        <row r="2341">
          <cell r="B2341" t="str">
            <v>##</v>
          </cell>
          <cell r="C2341" t="str">
            <v>27335</v>
          </cell>
          <cell r="E2341">
            <v>743.91</v>
          </cell>
          <cell r="F2341">
            <v>706.71</v>
          </cell>
          <cell r="G2341">
            <v>812.72</v>
          </cell>
        </row>
        <row r="2342">
          <cell r="B2342" t="str">
            <v>##</v>
          </cell>
          <cell r="C2342" t="str">
            <v>27337</v>
          </cell>
          <cell r="E2342">
            <v>406.1</v>
          </cell>
          <cell r="F2342">
            <v>385.8</v>
          </cell>
          <cell r="G2342">
            <v>443.67</v>
          </cell>
        </row>
        <row r="2343">
          <cell r="B2343" t="str">
            <v>##</v>
          </cell>
          <cell r="C2343" t="str">
            <v>27339</v>
          </cell>
          <cell r="E2343">
            <v>729.3</v>
          </cell>
          <cell r="F2343">
            <v>692.84</v>
          </cell>
          <cell r="G2343">
            <v>796.77</v>
          </cell>
        </row>
        <row r="2344">
          <cell r="B2344" t="str">
            <v>##</v>
          </cell>
          <cell r="C2344" t="str">
            <v>27340</v>
          </cell>
          <cell r="E2344">
            <v>368.79</v>
          </cell>
          <cell r="F2344">
            <v>350.35</v>
          </cell>
          <cell r="G2344">
            <v>402.9</v>
          </cell>
        </row>
        <row r="2345">
          <cell r="B2345" t="str">
            <v>##</v>
          </cell>
          <cell r="C2345" t="str">
            <v>27345</v>
          </cell>
          <cell r="E2345">
            <v>475.84</v>
          </cell>
          <cell r="F2345">
            <v>452.05</v>
          </cell>
          <cell r="G2345">
            <v>519.86</v>
          </cell>
        </row>
        <row r="2346">
          <cell r="B2346" t="str">
            <v>##</v>
          </cell>
          <cell r="C2346" t="str">
            <v>27347</v>
          </cell>
          <cell r="E2346">
            <v>515.48</v>
          </cell>
          <cell r="F2346">
            <v>489.71</v>
          </cell>
          <cell r="G2346">
            <v>563.16999999999996</v>
          </cell>
        </row>
        <row r="2347">
          <cell r="B2347" t="str">
            <v>##</v>
          </cell>
          <cell r="C2347" t="str">
            <v>27350</v>
          </cell>
          <cell r="E2347">
            <v>637.42999999999995</v>
          </cell>
          <cell r="F2347">
            <v>605.55999999999995</v>
          </cell>
          <cell r="G2347">
            <v>696.39</v>
          </cell>
        </row>
        <row r="2348">
          <cell r="B2348" t="str">
            <v>##</v>
          </cell>
          <cell r="C2348" t="str">
            <v>27355</v>
          </cell>
          <cell r="E2348">
            <v>592.27</v>
          </cell>
          <cell r="F2348">
            <v>562.66</v>
          </cell>
          <cell r="G2348">
            <v>647.05999999999995</v>
          </cell>
        </row>
        <row r="2349">
          <cell r="B2349" t="str">
            <v>##</v>
          </cell>
          <cell r="C2349" t="str">
            <v>27356</v>
          </cell>
          <cell r="E2349">
            <v>719.3</v>
          </cell>
          <cell r="F2349">
            <v>683.34</v>
          </cell>
          <cell r="G2349">
            <v>785.84</v>
          </cell>
        </row>
        <row r="2350">
          <cell r="B2350" t="str">
            <v>##</v>
          </cell>
          <cell r="C2350" t="str">
            <v>27357</v>
          </cell>
          <cell r="E2350">
            <v>793.73</v>
          </cell>
          <cell r="F2350">
            <v>754.04</v>
          </cell>
          <cell r="G2350">
            <v>867.15</v>
          </cell>
        </row>
        <row r="2351">
          <cell r="B2351" t="str">
            <v>##</v>
          </cell>
          <cell r="C2351" t="str">
            <v>27358</v>
          </cell>
          <cell r="E2351">
            <v>260.18</v>
          </cell>
          <cell r="F2351">
            <v>247.17</v>
          </cell>
          <cell r="G2351">
            <v>284.25</v>
          </cell>
        </row>
        <row r="2352">
          <cell r="B2352" t="str">
            <v>##</v>
          </cell>
          <cell r="C2352" t="str">
            <v>27360</v>
          </cell>
          <cell r="E2352">
            <v>874.27</v>
          </cell>
          <cell r="F2352">
            <v>830.56</v>
          </cell>
          <cell r="G2352">
            <v>955.14</v>
          </cell>
        </row>
        <row r="2353">
          <cell r="B2353" t="str">
            <v>##</v>
          </cell>
          <cell r="C2353" t="str">
            <v>27364</v>
          </cell>
          <cell r="E2353">
            <v>1498.08</v>
          </cell>
          <cell r="F2353">
            <v>1423.18</v>
          </cell>
          <cell r="G2353">
            <v>1636.66</v>
          </cell>
        </row>
        <row r="2354">
          <cell r="B2354" t="str">
            <v>##</v>
          </cell>
          <cell r="C2354" t="str">
            <v>27365</v>
          </cell>
          <cell r="E2354">
            <v>1963.29</v>
          </cell>
          <cell r="F2354">
            <v>1865.13</v>
          </cell>
          <cell r="G2354">
            <v>2144.9</v>
          </cell>
        </row>
        <row r="2355">
          <cell r="B2355" t="str">
            <v>##</v>
          </cell>
          <cell r="C2355" t="str">
            <v>27369</v>
          </cell>
          <cell r="E2355">
            <v>175.55</v>
          </cell>
          <cell r="F2355">
            <v>166.77</v>
          </cell>
          <cell r="G2355">
            <v>191.79</v>
          </cell>
        </row>
        <row r="2356">
          <cell r="B2356" t="str">
            <v xml:space="preserve">  #</v>
          </cell>
          <cell r="C2356" t="str">
            <v>27369</v>
          </cell>
          <cell r="E2356">
            <v>38.270000000000003</v>
          </cell>
          <cell r="F2356">
            <v>36.36</v>
          </cell>
          <cell r="G2356">
            <v>41.81</v>
          </cell>
        </row>
        <row r="2357">
          <cell r="B2357" t="str">
            <v>##</v>
          </cell>
          <cell r="C2357" t="str">
            <v>27372</v>
          </cell>
          <cell r="E2357">
            <v>565.91</v>
          </cell>
          <cell r="F2357">
            <v>537.61</v>
          </cell>
          <cell r="G2357">
            <v>618.25</v>
          </cell>
        </row>
        <row r="2358">
          <cell r="B2358" t="str">
            <v xml:space="preserve">  #</v>
          </cell>
          <cell r="C2358" t="str">
            <v>27372</v>
          </cell>
          <cell r="E2358">
            <v>389.04</v>
          </cell>
          <cell r="F2358">
            <v>369.59</v>
          </cell>
          <cell r="G2358">
            <v>425.03</v>
          </cell>
        </row>
        <row r="2359">
          <cell r="B2359" t="str">
            <v>##</v>
          </cell>
          <cell r="C2359" t="str">
            <v>27380</v>
          </cell>
          <cell r="E2359">
            <v>606.38</v>
          </cell>
          <cell r="F2359">
            <v>576.05999999999995</v>
          </cell>
          <cell r="G2359">
            <v>662.47</v>
          </cell>
        </row>
        <row r="2360">
          <cell r="B2360" t="str">
            <v>##</v>
          </cell>
          <cell r="C2360" t="str">
            <v>27381</v>
          </cell>
          <cell r="E2360">
            <v>795.48</v>
          </cell>
          <cell r="F2360">
            <v>755.71</v>
          </cell>
          <cell r="G2360">
            <v>869.07</v>
          </cell>
        </row>
        <row r="2361">
          <cell r="B2361" t="str">
            <v>##</v>
          </cell>
          <cell r="C2361" t="str">
            <v>27385</v>
          </cell>
          <cell r="E2361">
            <v>591.79</v>
          </cell>
          <cell r="F2361">
            <v>562.20000000000005</v>
          </cell>
          <cell r="G2361">
            <v>646.53</v>
          </cell>
        </row>
        <row r="2362">
          <cell r="B2362" t="str">
            <v>##</v>
          </cell>
          <cell r="C2362" t="str">
            <v>27386</v>
          </cell>
          <cell r="E2362">
            <v>830.34</v>
          </cell>
          <cell r="F2362">
            <v>788.82</v>
          </cell>
          <cell r="G2362">
            <v>907.14</v>
          </cell>
        </row>
        <row r="2363">
          <cell r="B2363" t="str">
            <v>##</v>
          </cell>
          <cell r="C2363" t="str">
            <v>27390</v>
          </cell>
          <cell r="E2363">
            <v>441.78</v>
          </cell>
          <cell r="F2363">
            <v>419.69</v>
          </cell>
          <cell r="G2363">
            <v>482.64</v>
          </cell>
        </row>
        <row r="2364">
          <cell r="B2364" t="str">
            <v>##</v>
          </cell>
          <cell r="C2364" t="str">
            <v>27391</v>
          </cell>
          <cell r="E2364">
            <v>565.15</v>
          </cell>
          <cell r="F2364">
            <v>536.89</v>
          </cell>
          <cell r="G2364">
            <v>617.41999999999996</v>
          </cell>
        </row>
        <row r="2365">
          <cell r="B2365" t="str">
            <v>##</v>
          </cell>
          <cell r="C2365" t="str">
            <v>27392</v>
          </cell>
          <cell r="E2365">
            <v>694.02</v>
          </cell>
          <cell r="F2365">
            <v>659.32</v>
          </cell>
          <cell r="G2365">
            <v>758.22</v>
          </cell>
        </row>
        <row r="2366">
          <cell r="B2366" t="str">
            <v>##</v>
          </cell>
          <cell r="C2366" t="str">
            <v>27393</v>
          </cell>
          <cell r="E2366">
            <v>489.74</v>
          </cell>
          <cell r="F2366">
            <v>465.25</v>
          </cell>
          <cell r="G2366">
            <v>535.04</v>
          </cell>
        </row>
        <row r="2367">
          <cell r="B2367" t="str">
            <v>##</v>
          </cell>
          <cell r="C2367" t="str">
            <v>27394</v>
          </cell>
          <cell r="E2367">
            <v>637.94000000000005</v>
          </cell>
          <cell r="F2367">
            <v>606.04</v>
          </cell>
          <cell r="G2367">
            <v>696.95</v>
          </cell>
        </row>
        <row r="2368">
          <cell r="B2368" t="str">
            <v>##</v>
          </cell>
          <cell r="C2368" t="str">
            <v>27395</v>
          </cell>
          <cell r="E2368">
            <v>854.96</v>
          </cell>
          <cell r="F2368">
            <v>812.21</v>
          </cell>
          <cell r="G2368">
            <v>934.04</v>
          </cell>
        </row>
        <row r="2369">
          <cell r="B2369" t="str">
            <v>##</v>
          </cell>
          <cell r="C2369" t="str">
            <v>27396</v>
          </cell>
          <cell r="E2369">
            <v>602.77</v>
          </cell>
          <cell r="F2369">
            <v>572.63</v>
          </cell>
          <cell r="G2369">
            <v>658.52</v>
          </cell>
        </row>
        <row r="2370">
          <cell r="B2370" t="str">
            <v>##</v>
          </cell>
          <cell r="C2370" t="str">
            <v>27397</v>
          </cell>
          <cell r="E2370">
            <v>886.88</v>
          </cell>
          <cell r="F2370">
            <v>842.54</v>
          </cell>
          <cell r="G2370">
            <v>968.92</v>
          </cell>
        </row>
        <row r="2371">
          <cell r="B2371" t="str">
            <v>##</v>
          </cell>
          <cell r="C2371" t="str">
            <v>27400</v>
          </cell>
          <cell r="E2371">
            <v>676.85</v>
          </cell>
          <cell r="F2371">
            <v>643.01</v>
          </cell>
          <cell r="G2371">
            <v>739.46</v>
          </cell>
        </row>
        <row r="2372">
          <cell r="B2372" t="str">
            <v>##</v>
          </cell>
          <cell r="C2372" t="str">
            <v>27403</v>
          </cell>
          <cell r="E2372">
            <v>628.70000000000005</v>
          </cell>
          <cell r="F2372">
            <v>597.27</v>
          </cell>
          <cell r="G2372">
            <v>686.86</v>
          </cell>
        </row>
        <row r="2373">
          <cell r="B2373" t="str">
            <v>##</v>
          </cell>
          <cell r="C2373" t="str">
            <v>27405</v>
          </cell>
          <cell r="E2373">
            <v>658.21</v>
          </cell>
          <cell r="F2373">
            <v>625.29999999999995</v>
          </cell>
          <cell r="G2373">
            <v>719.1</v>
          </cell>
        </row>
        <row r="2374">
          <cell r="B2374" t="str">
            <v>##</v>
          </cell>
          <cell r="C2374" t="str">
            <v>27407</v>
          </cell>
          <cell r="E2374">
            <v>773.6</v>
          </cell>
          <cell r="F2374">
            <v>734.92</v>
          </cell>
          <cell r="G2374">
            <v>845.16</v>
          </cell>
        </row>
        <row r="2375">
          <cell r="B2375" t="str">
            <v>##</v>
          </cell>
          <cell r="C2375" t="str">
            <v>27409</v>
          </cell>
          <cell r="E2375">
            <v>934.87</v>
          </cell>
          <cell r="F2375">
            <v>888.13</v>
          </cell>
          <cell r="G2375">
            <v>1021.35</v>
          </cell>
        </row>
        <row r="2376">
          <cell r="B2376" t="str">
            <v>##</v>
          </cell>
          <cell r="C2376" t="str">
            <v>27412</v>
          </cell>
          <cell r="E2376">
            <v>1582.56</v>
          </cell>
          <cell r="F2376">
            <v>1503.43</v>
          </cell>
          <cell r="G2376">
            <v>1728.94</v>
          </cell>
        </row>
        <row r="2377">
          <cell r="B2377" t="str">
            <v>##</v>
          </cell>
          <cell r="C2377" t="str">
            <v>27415</v>
          </cell>
          <cell r="E2377">
            <v>1321.73</v>
          </cell>
          <cell r="F2377">
            <v>1255.6400000000001</v>
          </cell>
          <cell r="G2377">
            <v>1443.99</v>
          </cell>
        </row>
        <row r="2378">
          <cell r="B2378" t="str">
            <v>##</v>
          </cell>
          <cell r="C2378" t="str">
            <v>27416</v>
          </cell>
          <cell r="E2378">
            <v>946.66</v>
          </cell>
          <cell r="F2378">
            <v>899.33</v>
          </cell>
          <cell r="G2378">
            <v>1034.23</v>
          </cell>
        </row>
        <row r="2379">
          <cell r="B2379" t="str">
            <v>##</v>
          </cell>
          <cell r="C2379" t="str">
            <v>27418</v>
          </cell>
          <cell r="E2379">
            <v>796.76</v>
          </cell>
          <cell r="F2379">
            <v>756.92</v>
          </cell>
          <cell r="G2379">
            <v>870.46</v>
          </cell>
        </row>
        <row r="2380">
          <cell r="B2380" t="str">
            <v>##</v>
          </cell>
          <cell r="C2380" t="str">
            <v>27420</v>
          </cell>
          <cell r="E2380">
            <v>728.54</v>
          </cell>
          <cell r="F2380">
            <v>692.11</v>
          </cell>
          <cell r="G2380">
            <v>795.93</v>
          </cell>
        </row>
        <row r="2381">
          <cell r="B2381" t="str">
            <v>##</v>
          </cell>
          <cell r="C2381" t="str">
            <v>27422</v>
          </cell>
          <cell r="E2381">
            <v>720.44</v>
          </cell>
          <cell r="F2381">
            <v>684.42</v>
          </cell>
          <cell r="G2381">
            <v>787.08</v>
          </cell>
        </row>
        <row r="2382">
          <cell r="B2382" t="str">
            <v>##</v>
          </cell>
          <cell r="C2382" t="str">
            <v>27424</v>
          </cell>
          <cell r="E2382">
            <v>727.29</v>
          </cell>
          <cell r="F2382">
            <v>690.93</v>
          </cell>
          <cell r="G2382">
            <v>794.57</v>
          </cell>
        </row>
        <row r="2383">
          <cell r="B2383" t="str">
            <v>##</v>
          </cell>
          <cell r="C2383" t="str">
            <v>27425</v>
          </cell>
          <cell r="E2383">
            <v>445.7</v>
          </cell>
          <cell r="F2383">
            <v>423.42</v>
          </cell>
          <cell r="G2383">
            <v>486.93</v>
          </cell>
        </row>
        <row r="2384">
          <cell r="B2384" t="str">
            <v>##</v>
          </cell>
          <cell r="C2384" t="str">
            <v>27427</v>
          </cell>
          <cell r="E2384">
            <v>688.44</v>
          </cell>
          <cell r="F2384">
            <v>654.02</v>
          </cell>
          <cell r="G2384">
            <v>752.12</v>
          </cell>
        </row>
        <row r="2385">
          <cell r="B2385" t="str">
            <v>##</v>
          </cell>
          <cell r="C2385" t="str">
            <v>27428</v>
          </cell>
          <cell r="E2385">
            <v>1080.4000000000001</v>
          </cell>
          <cell r="F2385">
            <v>1026.3800000000001</v>
          </cell>
          <cell r="G2385">
            <v>1180.3399999999999</v>
          </cell>
        </row>
        <row r="2386">
          <cell r="B2386" t="str">
            <v>##</v>
          </cell>
          <cell r="C2386" t="str">
            <v>27429</v>
          </cell>
          <cell r="E2386">
            <v>1217.6600000000001</v>
          </cell>
          <cell r="F2386">
            <v>1156.78</v>
          </cell>
          <cell r="G2386">
            <v>1330.3</v>
          </cell>
        </row>
        <row r="2387">
          <cell r="B2387" t="str">
            <v>##</v>
          </cell>
          <cell r="C2387" t="str">
            <v>27430</v>
          </cell>
          <cell r="E2387">
            <v>721.28</v>
          </cell>
          <cell r="F2387">
            <v>685.22</v>
          </cell>
          <cell r="G2387">
            <v>788</v>
          </cell>
        </row>
        <row r="2388">
          <cell r="B2388" t="str">
            <v>##</v>
          </cell>
          <cell r="C2388" t="str">
            <v>27435</v>
          </cell>
          <cell r="E2388">
            <v>783.6</v>
          </cell>
          <cell r="F2388">
            <v>744.42</v>
          </cell>
          <cell r="G2388">
            <v>856.08</v>
          </cell>
        </row>
        <row r="2389">
          <cell r="B2389" t="str">
            <v>##</v>
          </cell>
          <cell r="C2389" t="str">
            <v>27437</v>
          </cell>
          <cell r="E2389">
            <v>643.72</v>
          </cell>
          <cell r="F2389">
            <v>611.53</v>
          </cell>
          <cell r="G2389">
            <v>703.26</v>
          </cell>
        </row>
        <row r="2390">
          <cell r="B2390" t="str">
            <v>##</v>
          </cell>
          <cell r="C2390" t="str">
            <v>27438</v>
          </cell>
          <cell r="E2390">
            <v>814.29</v>
          </cell>
          <cell r="F2390">
            <v>773.58</v>
          </cell>
          <cell r="G2390">
            <v>889.62</v>
          </cell>
        </row>
        <row r="2391">
          <cell r="B2391" t="str">
            <v>##</v>
          </cell>
          <cell r="C2391" t="str">
            <v>27440</v>
          </cell>
          <cell r="E2391">
            <v>773.6</v>
          </cell>
          <cell r="F2391">
            <v>734.92</v>
          </cell>
          <cell r="G2391">
            <v>845.16</v>
          </cell>
        </row>
        <row r="2392">
          <cell r="B2392" t="str">
            <v>##</v>
          </cell>
          <cell r="C2392" t="str">
            <v>27441</v>
          </cell>
          <cell r="E2392">
            <v>798.2</v>
          </cell>
          <cell r="F2392">
            <v>758.29</v>
          </cell>
          <cell r="G2392">
            <v>872.03</v>
          </cell>
        </row>
        <row r="2393">
          <cell r="B2393" t="str">
            <v>##</v>
          </cell>
          <cell r="C2393" t="str">
            <v>27442</v>
          </cell>
          <cell r="E2393">
            <v>840.5</v>
          </cell>
          <cell r="F2393">
            <v>798.48</v>
          </cell>
          <cell r="G2393">
            <v>918.25</v>
          </cell>
        </row>
        <row r="2394">
          <cell r="B2394" t="str">
            <v>##</v>
          </cell>
          <cell r="C2394" t="str">
            <v>27443</v>
          </cell>
          <cell r="E2394">
            <v>791.46</v>
          </cell>
          <cell r="F2394">
            <v>751.89</v>
          </cell>
          <cell r="G2394">
            <v>864.67</v>
          </cell>
        </row>
        <row r="2395">
          <cell r="B2395" t="str">
            <v>##</v>
          </cell>
          <cell r="C2395" t="str">
            <v>27445</v>
          </cell>
          <cell r="E2395">
            <v>1206.53</v>
          </cell>
          <cell r="F2395">
            <v>1146.2</v>
          </cell>
          <cell r="G2395">
            <v>1318.13</v>
          </cell>
        </row>
        <row r="2396">
          <cell r="B2396" t="str">
            <v>##</v>
          </cell>
          <cell r="C2396" t="str">
            <v>27446</v>
          </cell>
          <cell r="E2396">
            <v>1104.42</v>
          </cell>
          <cell r="F2396">
            <v>1049.2</v>
          </cell>
          <cell r="G2396">
            <v>1206.58</v>
          </cell>
        </row>
        <row r="2397">
          <cell r="B2397" t="str">
            <v>##</v>
          </cell>
          <cell r="C2397" t="str">
            <v>27447</v>
          </cell>
          <cell r="E2397">
            <v>1231.53</v>
          </cell>
          <cell r="F2397">
            <v>1169.95</v>
          </cell>
          <cell r="G2397">
            <v>1345.44</v>
          </cell>
        </row>
        <row r="2398">
          <cell r="B2398" t="str">
            <v>##</v>
          </cell>
          <cell r="C2398" t="str">
            <v>27448</v>
          </cell>
          <cell r="E2398">
            <v>802</v>
          </cell>
          <cell r="F2398">
            <v>761.9</v>
          </cell>
          <cell r="G2398">
            <v>876.19</v>
          </cell>
        </row>
        <row r="2399">
          <cell r="B2399" t="str">
            <v>##</v>
          </cell>
          <cell r="C2399" t="str">
            <v>27450</v>
          </cell>
          <cell r="E2399">
            <v>974.48</v>
          </cell>
          <cell r="F2399">
            <v>925.76</v>
          </cell>
          <cell r="G2399">
            <v>1064.6199999999999</v>
          </cell>
        </row>
        <row r="2400">
          <cell r="B2400" t="str">
            <v>##</v>
          </cell>
          <cell r="C2400" t="str">
            <v>27454</v>
          </cell>
          <cell r="E2400">
            <v>1244.78</v>
          </cell>
          <cell r="F2400">
            <v>1182.54</v>
          </cell>
          <cell r="G2400">
            <v>1359.92</v>
          </cell>
        </row>
        <row r="2401">
          <cell r="B2401" t="str">
            <v>##</v>
          </cell>
          <cell r="C2401" t="str">
            <v>27455</v>
          </cell>
          <cell r="E2401">
            <v>928.44</v>
          </cell>
          <cell r="F2401">
            <v>882.02</v>
          </cell>
          <cell r="G2401">
            <v>1014.32</v>
          </cell>
        </row>
        <row r="2402">
          <cell r="B2402" t="str">
            <v>##</v>
          </cell>
          <cell r="C2402" t="str">
            <v>27457</v>
          </cell>
          <cell r="E2402">
            <v>911.35</v>
          </cell>
          <cell r="F2402">
            <v>865.78</v>
          </cell>
          <cell r="G2402">
            <v>995.65</v>
          </cell>
        </row>
        <row r="2403">
          <cell r="B2403" t="str">
            <v>##</v>
          </cell>
          <cell r="C2403" t="str">
            <v>27465</v>
          </cell>
          <cell r="E2403">
            <v>1200.0899999999999</v>
          </cell>
          <cell r="F2403">
            <v>1140.0899999999999</v>
          </cell>
          <cell r="G2403">
            <v>1311.1</v>
          </cell>
        </row>
        <row r="2404">
          <cell r="B2404" t="str">
            <v>##</v>
          </cell>
          <cell r="C2404" t="str">
            <v>27466</v>
          </cell>
          <cell r="E2404">
            <v>1141.6600000000001</v>
          </cell>
          <cell r="F2404">
            <v>1084.58</v>
          </cell>
          <cell r="G2404">
            <v>1247.27</v>
          </cell>
        </row>
        <row r="2405">
          <cell r="B2405" t="str">
            <v>##</v>
          </cell>
          <cell r="C2405" t="str">
            <v>27468</v>
          </cell>
          <cell r="E2405">
            <v>1289.18</v>
          </cell>
          <cell r="F2405">
            <v>1224.72</v>
          </cell>
          <cell r="G2405">
            <v>1408.43</v>
          </cell>
        </row>
        <row r="2406">
          <cell r="B2406" t="str">
            <v>##</v>
          </cell>
          <cell r="C2406" t="str">
            <v>27470</v>
          </cell>
          <cell r="E2406">
            <v>1138.51</v>
          </cell>
          <cell r="F2406">
            <v>1081.58</v>
          </cell>
          <cell r="G2406">
            <v>1243.82</v>
          </cell>
        </row>
        <row r="2407">
          <cell r="B2407" t="str">
            <v>##</v>
          </cell>
          <cell r="C2407" t="str">
            <v>27472</v>
          </cell>
          <cell r="E2407">
            <v>1217.3900000000001</v>
          </cell>
          <cell r="F2407">
            <v>1156.52</v>
          </cell>
          <cell r="G2407">
            <v>1330</v>
          </cell>
        </row>
        <row r="2408">
          <cell r="B2408" t="str">
            <v>##</v>
          </cell>
          <cell r="C2408" t="str">
            <v>27475</v>
          </cell>
          <cell r="E2408">
            <v>645.6</v>
          </cell>
          <cell r="F2408">
            <v>613.32000000000005</v>
          </cell>
          <cell r="G2408">
            <v>705.32</v>
          </cell>
        </row>
        <row r="2409">
          <cell r="B2409" t="str">
            <v>##</v>
          </cell>
          <cell r="C2409" t="str">
            <v>27477</v>
          </cell>
          <cell r="E2409">
            <v>712.28</v>
          </cell>
          <cell r="F2409">
            <v>676.67</v>
          </cell>
          <cell r="G2409">
            <v>778.17</v>
          </cell>
        </row>
        <row r="2410">
          <cell r="B2410" t="str">
            <v>##</v>
          </cell>
          <cell r="C2410" t="str">
            <v>27479</v>
          </cell>
          <cell r="E2410">
            <v>887.89</v>
          </cell>
          <cell r="F2410">
            <v>843.5</v>
          </cell>
          <cell r="G2410">
            <v>970.03</v>
          </cell>
        </row>
        <row r="2411">
          <cell r="B2411" t="str">
            <v>##</v>
          </cell>
          <cell r="C2411" t="str">
            <v>27485</v>
          </cell>
          <cell r="E2411">
            <v>653.26</v>
          </cell>
          <cell r="F2411">
            <v>620.6</v>
          </cell>
          <cell r="G2411">
            <v>713.69</v>
          </cell>
        </row>
        <row r="2412">
          <cell r="B2412" t="str">
            <v>##</v>
          </cell>
          <cell r="C2412" t="str">
            <v>27486</v>
          </cell>
          <cell r="E2412">
            <v>1348.99</v>
          </cell>
          <cell r="F2412">
            <v>1281.54</v>
          </cell>
          <cell r="G2412">
            <v>1473.77</v>
          </cell>
        </row>
        <row r="2413">
          <cell r="B2413" t="str">
            <v>##</v>
          </cell>
          <cell r="C2413" t="str">
            <v>27487</v>
          </cell>
          <cell r="E2413">
            <v>1679.69</v>
          </cell>
          <cell r="F2413">
            <v>1595.71</v>
          </cell>
          <cell r="G2413">
            <v>1835.07</v>
          </cell>
        </row>
        <row r="2414">
          <cell r="B2414" t="str">
            <v>##</v>
          </cell>
          <cell r="C2414" t="str">
            <v>27488</v>
          </cell>
          <cell r="E2414">
            <v>1156.1300000000001</v>
          </cell>
          <cell r="F2414">
            <v>1098.32</v>
          </cell>
          <cell r="G2414">
            <v>1263.07</v>
          </cell>
        </row>
        <row r="2415">
          <cell r="B2415" t="str">
            <v>##</v>
          </cell>
          <cell r="C2415" t="str">
            <v>27495</v>
          </cell>
          <cell r="E2415">
            <v>1088.73</v>
          </cell>
          <cell r="F2415">
            <v>1034.29</v>
          </cell>
          <cell r="G2415">
            <v>1189.43</v>
          </cell>
        </row>
        <row r="2416">
          <cell r="B2416" t="str">
            <v>##</v>
          </cell>
          <cell r="C2416" t="str">
            <v>27496</v>
          </cell>
          <cell r="E2416">
            <v>536.99</v>
          </cell>
          <cell r="F2416">
            <v>510.14</v>
          </cell>
          <cell r="G2416">
            <v>586.66</v>
          </cell>
        </row>
        <row r="2417">
          <cell r="B2417" t="str">
            <v>##</v>
          </cell>
          <cell r="C2417" t="str">
            <v>27497</v>
          </cell>
          <cell r="E2417">
            <v>566.04</v>
          </cell>
          <cell r="F2417">
            <v>537.74</v>
          </cell>
          <cell r="G2417">
            <v>618.4</v>
          </cell>
        </row>
        <row r="2418">
          <cell r="B2418" t="str">
            <v>##</v>
          </cell>
          <cell r="C2418" t="str">
            <v>27498</v>
          </cell>
          <cell r="E2418">
            <v>640.14</v>
          </cell>
          <cell r="F2418">
            <v>608.13</v>
          </cell>
          <cell r="G2418">
            <v>699.35</v>
          </cell>
        </row>
        <row r="2419">
          <cell r="B2419" t="str">
            <v>##</v>
          </cell>
          <cell r="C2419" t="str">
            <v>27499</v>
          </cell>
          <cell r="E2419">
            <v>682.88</v>
          </cell>
          <cell r="F2419">
            <v>648.74</v>
          </cell>
          <cell r="G2419">
            <v>746.05</v>
          </cell>
        </row>
        <row r="2420">
          <cell r="B2420" t="str">
            <v>##</v>
          </cell>
          <cell r="C2420" t="str">
            <v>27500</v>
          </cell>
          <cell r="E2420">
            <v>513.09</v>
          </cell>
          <cell r="F2420">
            <v>487.44</v>
          </cell>
          <cell r="G2420">
            <v>560.55999999999995</v>
          </cell>
        </row>
        <row r="2421">
          <cell r="B2421" t="str">
            <v xml:space="preserve">  #</v>
          </cell>
          <cell r="C2421" t="str">
            <v>27500</v>
          </cell>
          <cell r="E2421">
            <v>470.63</v>
          </cell>
          <cell r="F2421">
            <v>447.1</v>
          </cell>
          <cell r="G2421">
            <v>514.16999999999996</v>
          </cell>
        </row>
        <row r="2422">
          <cell r="B2422" t="str">
            <v>##</v>
          </cell>
          <cell r="C2422" t="str">
            <v>27501</v>
          </cell>
          <cell r="E2422">
            <v>494.3</v>
          </cell>
          <cell r="F2422">
            <v>469.59</v>
          </cell>
          <cell r="G2422">
            <v>540.03</v>
          </cell>
        </row>
        <row r="2423">
          <cell r="B2423" t="str">
            <v xml:space="preserve">  #</v>
          </cell>
          <cell r="C2423" t="str">
            <v>27501</v>
          </cell>
          <cell r="E2423">
            <v>486.96</v>
          </cell>
          <cell r="F2423">
            <v>462.61</v>
          </cell>
          <cell r="G2423">
            <v>532</v>
          </cell>
        </row>
        <row r="2424">
          <cell r="B2424" t="str">
            <v>##</v>
          </cell>
          <cell r="C2424" t="str">
            <v>27502</v>
          </cell>
          <cell r="E2424">
            <v>729.53</v>
          </cell>
          <cell r="F2424">
            <v>693.05</v>
          </cell>
          <cell r="G2424">
            <v>797.01</v>
          </cell>
        </row>
        <row r="2425">
          <cell r="B2425" t="str">
            <v>##</v>
          </cell>
          <cell r="C2425" t="str">
            <v>27503</v>
          </cell>
          <cell r="E2425">
            <v>774.99</v>
          </cell>
          <cell r="F2425">
            <v>736.24</v>
          </cell>
          <cell r="G2425">
            <v>846.68</v>
          </cell>
        </row>
        <row r="2426">
          <cell r="B2426" t="str">
            <v>##</v>
          </cell>
          <cell r="C2426" t="str">
            <v>27506</v>
          </cell>
          <cell r="E2426">
            <v>1288.04</v>
          </cell>
          <cell r="F2426">
            <v>1223.6400000000001</v>
          </cell>
          <cell r="G2426">
            <v>1407.19</v>
          </cell>
        </row>
        <row r="2427">
          <cell r="B2427" t="str">
            <v>##</v>
          </cell>
          <cell r="C2427" t="str">
            <v>27507</v>
          </cell>
          <cell r="E2427">
            <v>931.43</v>
          </cell>
          <cell r="F2427">
            <v>884.86</v>
          </cell>
          <cell r="G2427">
            <v>1017.59</v>
          </cell>
        </row>
        <row r="2428">
          <cell r="B2428" t="str">
            <v>##</v>
          </cell>
          <cell r="C2428" t="str">
            <v>27508</v>
          </cell>
          <cell r="E2428">
            <v>517.32000000000005</v>
          </cell>
          <cell r="F2428">
            <v>491.45</v>
          </cell>
          <cell r="G2428">
            <v>565.16999999999996</v>
          </cell>
        </row>
        <row r="2429">
          <cell r="B2429" t="str">
            <v xml:space="preserve">  #</v>
          </cell>
          <cell r="C2429" t="str">
            <v>27508</v>
          </cell>
          <cell r="E2429">
            <v>489.54</v>
          </cell>
          <cell r="F2429">
            <v>465.06</v>
          </cell>
          <cell r="G2429">
            <v>534.82000000000005</v>
          </cell>
        </row>
        <row r="2430">
          <cell r="B2430" t="str">
            <v>##</v>
          </cell>
          <cell r="C2430" t="str">
            <v>27509</v>
          </cell>
          <cell r="E2430">
            <v>656.88</v>
          </cell>
          <cell r="F2430">
            <v>624.04</v>
          </cell>
          <cell r="G2430">
            <v>717.65</v>
          </cell>
        </row>
        <row r="2431">
          <cell r="B2431" t="str">
            <v>##</v>
          </cell>
          <cell r="C2431" t="str">
            <v>27510</v>
          </cell>
          <cell r="E2431">
            <v>662.79</v>
          </cell>
          <cell r="F2431">
            <v>629.65</v>
          </cell>
          <cell r="G2431">
            <v>724.1</v>
          </cell>
        </row>
        <row r="2432">
          <cell r="B2432" t="str">
            <v>##</v>
          </cell>
          <cell r="C2432" t="str">
            <v>27511</v>
          </cell>
          <cell r="E2432">
            <v>957.54</v>
          </cell>
          <cell r="F2432">
            <v>909.66</v>
          </cell>
          <cell r="G2432">
            <v>1046.1099999999999</v>
          </cell>
        </row>
        <row r="2433">
          <cell r="B2433" t="str">
            <v>##</v>
          </cell>
          <cell r="C2433" t="str">
            <v>27513</v>
          </cell>
          <cell r="E2433">
            <v>1184.27</v>
          </cell>
          <cell r="F2433">
            <v>1125.06</v>
          </cell>
          <cell r="G2433">
            <v>1293.82</v>
          </cell>
        </row>
        <row r="2434">
          <cell r="B2434" t="str">
            <v>##</v>
          </cell>
          <cell r="C2434" t="str">
            <v>27514</v>
          </cell>
          <cell r="E2434">
            <v>928.58</v>
          </cell>
          <cell r="F2434">
            <v>882.15</v>
          </cell>
          <cell r="G2434">
            <v>1014.47</v>
          </cell>
        </row>
        <row r="2435">
          <cell r="B2435" t="str">
            <v>##</v>
          </cell>
          <cell r="C2435" t="str">
            <v>27516</v>
          </cell>
          <cell r="E2435">
            <v>512.66999999999996</v>
          </cell>
          <cell r="F2435">
            <v>487.04</v>
          </cell>
          <cell r="G2435">
            <v>560.1</v>
          </cell>
        </row>
        <row r="2436">
          <cell r="B2436" t="str">
            <v xml:space="preserve">  #</v>
          </cell>
          <cell r="C2436" t="str">
            <v>27516</v>
          </cell>
          <cell r="E2436">
            <v>479.14</v>
          </cell>
          <cell r="F2436">
            <v>455.18</v>
          </cell>
          <cell r="G2436">
            <v>523.46</v>
          </cell>
        </row>
        <row r="2437">
          <cell r="B2437" t="str">
            <v>##</v>
          </cell>
          <cell r="C2437" t="str">
            <v>27517</v>
          </cell>
          <cell r="E2437">
            <v>672.41</v>
          </cell>
          <cell r="F2437">
            <v>638.79</v>
          </cell>
          <cell r="G2437">
            <v>734.61</v>
          </cell>
        </row>
        <row r="2438">
          <cell r="B2438" t="str">
            <v>##</v>
          </cell>
          <cell r="C2438" t="str">
            <v>27519</v>
          </cell>
          <cell r="E2438">
            <v>857.23</v>
          </cell>
          <cell r="F2438">
            <v>814.37</v>
          </cell>
          <cell r="G2438">
            <v>936.53</v>
          </cell>
        </row>
        <row r="2439">
          <cell r="B2439" t="str">
            <v>##</v>
          </cell>
          <cell r="C2439" t="str">
            <v>27520</v>
          </cell>
          <cell r="E2439">
            <v>326.07</v>
          </cell>
          <cell r="F2439">
            <v>309.77</v>
          </cell>
          <cell r="G2439">
            <v>356.24</v>
          </cell>
        </row>
        <row r="2440">
          <cell r="B2440" t="str">
            <v xml:space="preserve">  #</v>
          </cell>
          <cell r="C2440" t="str">
            <v>27520</v>
          </cell>
          <cell r="E2440">
            <v>300.85000000000002</v>
          </cell>
          <cell r="F2440">
            <v>285.81</v>
          </cell>
          <cell r="G2440">
            <v>328.68</v>
          </cell>
        </row>
        <row r="2441">
          <cell r="B2441" t="str">
            <v>##</v>
          </cell>
          <cell r="C2441" t="str">
            <v>27524</v>
          </cell>
          <cell r="E2441">
            <v>730.91</v>
          </cell>
          <cell r="F2441">
            <v>694.36</v>
          </cell>
          <cell r="G2441">
            <v>798.51</v>
          </cell>
        </row>
        <row r="2442">
          <cell r="B2442" t="str">
            <v>##</v>
          </cell>
          <cell r="C2442" t="str">
            <v>27530</v>
          </cell>
          <cell r="E2442">
            <v>308.19</v>
          </cell>
          <cell r="F2442">
            <v>292.77999999999997</v>
          </cell>
          <cell r="G2442">
            <v>336.7</v>
          </cell>
        </row>
        <row r="2443">
          <cell r="B2443" t="str">
            <v xml:space="preserve">  #</v>
          </cell>
          <cell r="C2443" t="str">
            <v>27530</v>
          </cell>
          <cell r="E2443">
            <v>289.35000000000002</v>
          </cell>
          <cell r="F2443">
            <v>274.88</v>
          </cell>
          <cell r="G2443">
            <v>316.11</v>
          </cell>
        </row>
        <row r="2444">
          <cell r="B2444" t="str">
            <v>##</v>
          </cell>
          <cell r="C2444" t="str">
            <v>27532</v>
          </cell>
          <cell r="E2444">
            <v>609.17999999999995</v>
          </cell>
          <cell r="F2444">
            <v>578.72</v>
          </cell>
          <cell r="G2444">
            <v>665.53</v>
          </cell>
        </row>
        <row r="2445">
          <cell r="B2445" t="str">
            <v xml:space="preserve">  #</v>
          </cell>
          <cell r="C2445" t="str">
            <v>27532</v>
          </cell>
          <cell r="E2445">
            <v>567.67999999999995</v>
          </cell>
          <cell r="F2445">
            <v>539.29999999999995</v>
          </cell>
          <cell r="G2445">
            <v>620.20000000000005</v>
          </cell>
        </row>
        <row r="2446">
          <cell r="B2446" t="str">
            <v>##</v>
          </cell>
          <cell r="C2446" t="str">
            <v>27535</v>
          </cell>
          <cell r="E2446">
            <v>863.39</v>
          </cell>
          <cell r="F2446">
            <v>820.22</v>
          </cell>
          <cell r="G2446">
            <v>943.25</v>
          </cell>
        </row>
        <row r="2447">
          <cell r="B2447" t="str">
            <v>##</v>
          </cell>
          <cell r="C2447" t="str">
            <v>27536</v>
          </cell>
          <cell r="E2447">
            <v>1144.3</v>
          </cell>
          <cell r="F2447">
            <v>1087.0899999999999</v>
          </cell>
          <cell r="G2447">
            <v>1250.1500000000001</v>
          </cell>
        </row>
        <row r="2448">
          <cell r="B2448" t="str">
            <v>##</v>
          </cell>
          <cell r="C2448" t="str">
            <v>27538</v>
          </cell>
          <cell r="E2448">
            <v>478.61</v>
          </cell>
          <cell r="F2448">
            <v>454.68</v>
          </cell>
          <cell r="G2448">
            <v>522.88</v>
          </cell>
        </row>
        <row r="2449">
          <cell r="B2449" t="str">
            <v xml:space="preserve">  #</v>
          </cell>
          <cell r="C2449" t="str">
            <v>27538</v>
          </cell>
          <cell r="E2449">
            <v>444.77</v>
          </cell>
          <cell r="F2449">
            <v>422.53</v>
          </cell>
          <cell r="G2449">
            <v>485.91</v>
          </cell>
        </row>
        <row r="2450">
          <cell r="B2450" t="str">
            <v>##</v>
          </cell>
          <cell r="C2450" t="str">
            <v>27540</v>
          </cell>
          <cell r="E2450">
            <v>788.38</v>
          </cell>
          <cell r="F2450">
            <v>748.96</v>
          </cell>
          <cell r="G2450">
            <v>861.3</v>
          </cell>
        </row>
        <row r="2451">
          <cell r="B2451" t="str">
            <v>##</v>
          </cell>
          <cell r="C2451" t="str">
            <v>27550</v>
          </cell>
          <cell r="E2451">
            <v>505.08</v>
          </cell>
          <cell r="F2451">
            <v>479.83</v>
          </cell>
          <cell r="G2451">
            <v>551.79999999999995</v>
          </cell>
        </row>
        <row r="2452">
          <cell r="B2452" t="str">
            <v xml:space="preserve">  #</v>
          </cell>
          <cell r="C2452" t="str">
            <v>27550</v>
          </cell>
          <cell r="E2452">
            <v>463.26</v>
          </cell>
          <cell r="F2452">
            <v>440.1</v>
          </cell>
          <cell r="G2452">
            <v>506.12</v>
          </cell>
        </row>
        <row r="2453">
          <cell r="B2453" t="str">
            <v>##</v>
          </cell>
          <cell r="C2453" t="str">
            <v>27552</v>
          </cell>
          <cell r="E2453">
            <v>619.76</v>
          </cell>
          <cell r="F2453">
            <v>588.77</v>
          </cell>
          <cell r="G2453">
            <v>677.09</v>
          </cell>
        </row>
        <row r="2454">
          <cell r="B2454" t="str">
            <v>##</v>
          </cell>
          <cell r="C2454" t="str">
            <v>27556</v>
          </cell>
          <cell r="E2454">
            <v>843.78</v>
          </cell>
          <cell r="F2454">
            <v>801.59</v>
          </cell>
          <cell r="G2454">
            <v>921.83</v>
          </cell>
        </row>
        <row r="2455">
          <cell r="B2455" t="str">
            <v>##</v>
          </cell>
          <cell r="C2455" t="str">
            <v>27557</v>
          </cell>
          <cell r="E2455">
            <v>1003.4</v>
          </cell>
          <cell r="F2455">
            <v>953.23</v>
          </cell>
          <cell r="G2455">
            <v>1096.21</v>
          </cell>
        </row>
        <row r="2456">
          <cell r="B2456" t="str">
            <v>##</v>
          </cell>
          <cell r="C2456" t="str">
            <v>27558</v>
          </cell>
          <cell r="E2456">
            <v>1140.0999999999999</v>
          </cell>
          <cell r="F2456">
            <v>1083.0999999999999</v>
          </cell>
          <cell r="G2456">
            <v>1245.57</v>
          </cell>
        </row>
        <row r="2457">
          <cell r="B2457" t="str">
            <v>##</v>
          </cell>
          <cell r="C2457" t="str">
            <v>27560</v>
          </cell>
          <cell r="E2457">
            <v>372.59</v>
          </cell>
          <cell r="F2457">
            <v>353.96</v>
          </cell>
          <cell r="G2457">
            <v>407.05</v>
          </cell>
        </row>
        <row r="2458">
          <cell r="B2458" t="str">
            <v xml:space="preserve">  #</v>
          </cell>
          <cell r="C2458" t="str">
            <v>27560</v>
          </cell>
          <cell r="E2458">
            <v>339.71</v>
          </cell>
          <cell r="F2458">
            <v>322.72000000000003</v>
          </cell>
          <cell r="G2458">
            <v>371.13</v>
          </cell>
        </row>
        <row r="2459">
          <cell r="B2459" t="str">
            <v>##</v>
          </cell>
          <cell r="C2459" t="str">
            <v>27562</v>
          </cell>
          <cell r="E2459">
            <v>482.1</v>
          </cell>
          <cell r="F2459">
            <v>458</v>
          </cell>
          <cell r="G2459">
            <v>526.70000000000005</v>
          </cell>
        </row>
        <row r="2460">
          <cell r="B2460" t="str">
            <v>##</v>
          </cell>
          <cell r="C2460" t="str">
            <v>27566</v>
          </cell>
          <cell r="E2460">
            <v>863.89</v>
          </cell>
          <cell r="F2460">
            <v>820.7</v>
          </cell>
          <cell r="G2460">
            <v>943.81</v>
          </cell>
        </row>
        <row r="2461">
          <cell r="B2461" t="str">
            <v>##</v>
          </cell>
          <cell r="C2461" t="str">
            <v>27570</v>
          </cell>
          <cell r="E2461">
            <v>150.05000000000001</v>
          </cell>
          <cell r="F2461">
            <v>142.55000000000001</v>
          </cell>
          <cell r="G2461">
            <v>163.93</v>
          </cell>
        </row>
        <row r="2462">
          <cell r="B2462" t="str">
            <v>##</v>
          </cell>
          <cell r="C2462" t="str">
            <v>27580</v>
          </cell>
          <cell r="E2462">
            <v>1420.69</v>
          </cell>
          <cell r="F2462">
            <v>1349.66</v>
          </cell>
          <cell r="G2462">
            <v>1552.11</v>
          </cell>
        </row>
        <row r="2463">
          <cell r="B2463" t="str">
            <v>##</v>
          </cell>
          <cell r="C2463" t="str">
            <v>27590</v>
          </cell>
          <cell r="E2463">
            <v>746.41</v>
          </cell>
          <cell r="F2463">
            <v>709.09</v>
          </cell>
          <cell r="G2463">
            <v>815.45</v>
          </cell>
        </row>
        <row r="2464">
          <cell r="B2464" t="str">
            <v>##</v>
          </cell>
          <cell r="C2464" t="str">
            <v>27591</v>
          </cell>
          <cell r="E2464">
            <v>930.39</v>
          </cell>
          <cell r="F2464">
            <v>883.87</v>
          </cell>
          <cell r="G2464">
            <v>1016.45</v>
          </cell>
        </row>
        <row r="2465">
          <cell r="B2465" t="str">
            <v>##</v>
          </cell>
          <cell r="C2465" t="str">
            <v>27592</v>
          </cell>
          <cell r="E2465">
            <v>639.35</v>
          </cell>
          <cell r="F2465">
            <v>607.38</v>
          </cell>
          <cell r="G2465">
            <v>698.49</v>
          </cell>
        </row>
        <row r="2466">
          <cell r="B2466" t="str">
            <v>##</v>
          </cell>
          <cell r="C2466" t="str">
            <v>27594</v>
          </cell>
          <cell r="E2466">
            <v>485.18</v>
          </cell>
          <cell r="F2466">
            <v>460.92</v>
          </cell>
          <cell r="G2466">
            <v>530.05999999999995</v>
          </cell>
        </row>
        <row r="2467">
          <cell r="B2467" t="str">
            <v>##</v>
          </cell>
          <cell r="C2467" t="str">
            <v>27596</v>
          </cell>
          <cell r="E2467">
            <v>679.72</v>
          </cell>
          <cell r="F2467">
            <v>645.73</v>
          </cell>
          <cell r="G2467">
            <v>742.59</v>
          </cell>
        </row>
        <row r="2468">
          <cell r="B2468" t="str">
            <v>##</v>
          </cell>
          <cell r="C2468" t="str">
            <v>27598</v>
          </cell>
          <cell r="E2468">
            <v>662.42</v>
          </cell>
          <cell r="F2468">
            <v>629.29999999999995</v>
          </cell>
          <cell r="G2468">
            <v>723.7</v>
          </cell>
        </row>
        <row r="2469">
          <cell r="B2469" t="str">
            <v>##</v>
          </cell>
          <cell r="C2469" t="str">
            <v>27600</v>
          </cell>
          <cell r="E2469">
            <v>385.05</v>
          </cell>
          <cell r="F2469">
            <v>365.8</v>
          </cell>
          <cell r="G2469">
            <v>420.67</v>
          </cell>
        </row>
        <row r="2470">
          <cell r="B2470" t="str">
            <v>##</v>
          </cell>
          <cell r="C2470" t="str">
            <v>27601</v>
          </cell>
          <cell r="E2470">
            <v>428.32</v>
          </cell>
          <cell r="F2470">
            <v>406.9</v>
          </cell>
          <cell r="G2470">
            <v>467.94</v>
          </cell>
        </row>
        <row r="2471">
          <cell r="B2471" t="str">
            <v>##</v>
          </cell>
          <cell r="C2471" t="str">
            <v>27602</v>
          </cell>
          <cell r="E2471">
            <v>454.93</v>
          </cell>
          <cell r="F2471">
            <v>432.18</v>
          </cell>
          <cell r="G2471">
            <v>497.01</v>
          </cell>
        </row>
        <row r="2472">
          <cell r="B2472" t="str">
            <v>##</v>
          </cell>
          <cell r="C2472" t="str">
            <v>27603</v>
          </cell>
          <cell r="E2472">
            <v>506.22</v>
          </cell>
          <cell r="F2472">
            <v>480.91</v>
          </cell>
          <cell r="G2472">
            <v>553.04999999999995</v>
          </cell>
        </row>
        <row r="2473">
          <cell r="B2473" t="str">
            <v xml:space="preserve">  #</v>
          </cell>
          <cell r="C2473" t="str">
            <v>27603</v>
          </cell>
          <cell r="E2473">
            <v>377.88</v>
          </cell>
          <cell r="F2473">
            <v>358.99</v>
          </cell>
          <cell r="G2473">
            <v>412.84</v>
          </cell>
        </row>
        <row r="2474">
          <cell r="B2474" t="str">
            <v>##</v>
          </cell>
          <cell r="C2474" t="str">
            <v>27604</v>
          </cell>
          <cell r="E2474">
            <v>434.17</v>
          </cell>
          <cell r="F2474">
            <v>412.46</v>
          </cell>
          <cell r="G2474">
            <v>474.33</v>
          </cell>
        </row>
        <row r="2475">
          <cell r="B2475" t="str">
            <v xml:space="preserve">  #</v>
          </cell>
          <cell r="C2475" t="str">
            <v>27604</v>
          </cell>
          <cell r="E2475">
            <v>313.82</v>
          </cell>
          <cell r="F2475">
            <v>298.13</v>
          </cell>
          <cell r="G2475">
            <v>342.85</v>
          </cell>
        </row>
        <row r="2476">
          <cell r="B2476" t="str">
            <v>##</v>
          </cell>
          <cell r="C2476" t="str">
            <v>27605</v>
          </cell>
          <cell r="E2476">
            <v>316.99</v>
          </cell>
          <cell r="F2476">
            <v>301.14</v>
          </cell>
          <cell r="G2476">
            <v>346.31</v>
          </cell>
        </row>
        <row r="2477">
          <cell r="B2477" t="str">
            <v xml:space="preserve">  #</v>
          </cell>
          <cell r="C2477" t="str">
            <v>27605</v>
          </cell>
          <cell r="E2477">
            <v>177.47</v>
          </cell>
          <cell r="F2477">
            <v>168.6</v>
          </cell>
          <cell r="G2477">
            <v>193.89</v>
          </cell>
        </row>
        <row r="2478">
          <cell r="B2478" t="str">
            <v>##</v>
          </cell>
          <cell r="C2478" t="str">
            <v>27606</v>
          </cell>
          <cell r="E2478">
            <v>260.8</v>
          </cell>
          <cell r="F2478">
            <v>247.76</v>
          </cell>
          <cell r="G2478">
            <v>284.92</v>
          </cell>
        </row>
        <row r="2479">
          <cell r="B2479" t="str">
            <v>##</v>
          </cell>
          <cell r="C2479" t="str">
            <v>27607</v>
          </cell>
          <cell r="E2479">
            <v>580.72</v>
          </cell>
          <cell r="F2479">
            <v>551.67999999999995</v>
          </cell>
          <cell r="G2479">
            <v>634.42999999999995</v>
          </cell>
        </row>
        <row r="2480">
          <cell r="B2480" t="str">
            <v>##</v>
          </cell>
          <cell r="C2480" t="str">
            <v>27610</v>
          </cell>
          <cell r="E2480">
            <v>626.12</v>
          </cell>
          <cell r="F2480">
            <v>594.80999999999995</v>
          </cell>
          <cell r="G2480">
            <v>684.03</v>
          </cell>
        </row>
        <row r="2481">
          <cell r="B2481" t="str">
            <v>##</v>
          </cell>
          <cell r="C2481" t="str">
            <v>27612</v>
          </cell>
          <cell r="E2481">
            <v>556.27</v>
          </cell>
          <cell r="F2481">
            <v>528.46</v>
          </cell>
          <cell r="G2481">
            <v>607.73</v>
          </cell>
        </row>
        <row r="2482">
          <cell r="B2482" t="str">
            <v>##</v>
          </cell>
          <cell r="C2482" t="str">
            <v>27613</v>
          </cell>
          <cell r="E2482">
            <v>245.1</v>
          </cell>
          <cell r="F2482">
            <v>232.85</v>
          </cell>
          <cell r="G2482">
            <v>267.77999999999997</v>
          </cell>
        </row>
        <row r="2483">
          <cell r="B2483" t="str">
            <v xml:space="preserve">  #</v>
          </cell>
          <cell r="C2483" t="str">
            <v>27613</v>
          </cell>
          <cell r="E2483">
            <v>156.66999999999999</v>
          </cell>
          <cell r="F2483">
            <v>148.84</v>
          </cell>
          <cell r="G2483">
            <v>171.17</v>
          </cell>
        </row>
        <row r="2484">
          <cell r="B2484" t="str">
            <v>##</v>
          </cell>
          <cell r="C2484" t="str">
            <v>27614</v>
          </cell>
          <cell r="E2484">
            <v>569.58000000000004</v>
          </cell>
          <cell r="F2484">
            <v>541.1</v>
          </cell>
          <cell r="G2484">
            <v>622.27</v>
          </cell>
        </row>
        <row r="2485">
          <cell r="B2485" t="str">
            <v xml:space="preserve">  #</v>
          </cell>
          <cell r="C2485" t="str">
            <v>27614</v>
          </cell>
          <cell r="E2485">
            <v>404.2</v>
          </cell>
          <cell r="F2485">
            <v>383.99</v>
          </cell>
          <cell r="G2485">
            <v>441.59</v>
          </cell>
        </row>
        <row r="2486">
          <cell r="B2486" t="str">
            <v>##</v>
          </cell>
          <cell r="C2486" t="str">
            <v>27615</v>
          </cell>
          <cell r="E2486">
            <v>974.48</v>
          </cell>
          <cell r="F2486">
            <v>925.76</v>
          </cell>
          <cell r="G2486">
            <v>1064.6199999999999</v>
          </cell>
        </row>
        <row r="2487">
          <cell r="B2487" t="str">
            <v>##</v>
          </cell>
          <cell r="C2487" t="str">
            <v>27616</v>
          </cell>
          <cell r="E2487">
            <v>1208.77</v>
          </cell>
          <cell r="F2487">
            <v>1148.33</v>
          </cell>
          <cell r="G2487">
            <v>1320.58</v>
          </cell>
        </row>
        <row r="2488">
          <cell r="B2488" t="str">
            <v>##</v>
          </cell>
          <cell r="C2488" t="str">
            <v>27618</v>
          </cell>
          <cell r="E2488">
            <v>469.22</v>
          </cell>
          <cell r="F2488">
            <v>445.76</v>
          </cell>
          <cell r="G2488">
            <v>512.62</v>
          </cell>
        </row>
        <row r="2489">
          <cell r="B2489" t="str">
            <v xml:space="preserve">  #</v>
          </cell>
          <cell r="C2489" t="str">
            <v>27618</v>
          </cell>
          <cell r="E2489">
            <v>297.77999999999997</v>
          </cell>
          <cell r="F2489">
            <v>282.89</v>
          </cell>
          <cell r="G2489">
            <v>325.32</v>
          </cell>
        </row>
        <row r="2490">
          <cell r="B2490" t="str">
            <v>##</v>
          </cell>
          <cell r="C2490" t="str">
            <v>27619</v>
          </cell>
          <cell r="E2490">
            <v>457.16</v>
          </cell>
          <cell r="F2490">
            <v>434.3</v>
          </cell>
          <cell r="G2490">
            <v>499.45</v>
          </cell>
        </row>
        <row r="2491">
          <cell r="B2491" t="str">
            <v>##</v>
          </cell>
          <cell r="C2491" t="str">
            <v>27620</v>
          </cell>
          <cell r="E2491">
            <v>436.78</v>
          </cell>
          <cell r="F2491">
            <v>414.94</v>
          </cell>
          <cell r="G2491">
            <v>477.18</v>
          </cell>
        </row>
        <row r="2492">
          <cell r="B2492" t="str">
            <v>##</v>
          </cell>
          <cell r="C2492" t="str">
            <v>27625</v>
          </cell>
          <cell r="E2492">
            <v>556.86</v>
          </cell>
          <cell r="F2492">
            <v>529.02</v>
          </cell>
          <cell r="G2492">
            <v>608.37</v>
          </cell>
        </row>
        <row r="2493">
          <cell r="B2493" t="str">
            <v>##</v>
          </cell>
          <cell r="C2493" t="str">
            <v>27626</v>
          </cell>
          <cell r="E2493">
            <v>601.54999999999995</v>
          </cell>
          <cell r="F2493">
            <v>571.47</v>
          </cell>
          <cell r="G2493">
            <v>657.19</v>
          </cell>
        </row>
        <row r="2494">
          <cell r="B2494" t="str">
            <v>##</v>
          </cell>
          <cell r="C2494" t="str">
            <v>27630</v>
          </cell>
          <cell r="E2494">
            <v>520.34</v>
          </cell>
          <cell r="F2494">
            <v>494.32</v>
          </cell>
          <cell r="G2494">
            <v>568.47</v>
          </cell>
        </row>
        <row r="2495">
          <cell r="B2495" t="str">
            <v xml:space="preserve">  #</v>
          </cell>
          <cell r="C2495" t="str">
            <v>27630</v>
          </cell>
          <cell r="E2495">
            <v>348.58</v>
          </cell>
          <cell r="F2495">
            <v>331.15</v>
          </cell>
          <cell r="G2495">
            <v>380.82</v>
          </cell>
        </row>
        <row r="2496">
          <cell r="B2496" t="str">
            <v>##</v>
          </cell>
          <cell r="C2496" t="str">
            <v>27632</v>
          </cell>
          <cell r="E2496">
            <v>395.52</v>
          </cell>
          <cell r="F2496">
            <v>375.74</v>
          </cell>
          <cell r="G2496">
            <v>432.1</v>
          </cell>
        </row>
        <row r="2497">
          <cell r="B2497" t="str">
            <v>##</v>
          </cell>
          <cell r="C2497" t="str">
            <v>27634</v>
          </cell>
          <cell r="E2497">
            <v>649.80999999999995</v>
          </cell>
          <cell r="F2497">
            <v>617.32000000000005</v>
          </cell>
          <cell r="G2497">
            <v>709.92</v>
          </cell>
        </row>
        <row r="2498">
          <cell r="B2498" t="str">
            <v>##</v>
          </cell>
          <cell r="C2498" t="str">
            <v>27635</v>
          </cell>
          <cell r="E2498">
            <v>563.16</v>
          </cell>
          <cell r="F2498">
            <v>535</v>
          </cell>
          <cell r="G2498">
            <v>615.25</v>
          </cell>
        </row>
        <row r="2499">
          <cell r="B2499" t="str">
            <v>##</v>
          </cell>
          <cell r="C2499" t="str">
            <v>27637</v>
          </cell>
          <cell r="E2499">
            <v>724.79</v>
          </cell>
          <cell r="F2499">
            <v>688.55</v>
          </cell>
          <cell r="G2499">
            <v>791.83</v>
          </cell>
        </row>
        <row r="2500">
          <cell r="B2500" t="str">
            <v>##</v>
          </cell>
          <cell r="C2500" t="str">
            <v>27638</v>
          </cell>
          <cell r="E2500">
            <v>719.48</v>
          </cell>
          <cell r="F2500">
            <v>683.51</v>
          </cell>
          <cell r="G2500">
            <v>786.04</v>
          </cell>
        </row>
        <row r="2501">
          <cell r="B2501" t="str">
            <v>##</v>
          </cell>
          <cell r="C2501" t="str">
            <v>27640</v>
          </cell>
          <cell r="E2501">
            <v>804.47</v>
          </cell>
          <cell r="F2501">
            <v>764.25</v>
          </cell>
          <cell r="G2501">
            <v>878.89</v>
          </cell>
        </row>
        <row r="2502">
          <cell r="B2502" t="str">
            <v>##</v>
          </cell>
          <cell r="C2502" t="str">
            <v>27641</v>
          </cell>
          <cell r="E2502">
            <v>632.61</v>
          </cell>
          <cell r="F2502">
            <v>600.98</v>
          </cell>
          <cell r="G2502">
            <v>691.13</v>
          </cell>
        </row>
        <row r="2503">
          <cell r="B2503" t="str">
            <v>##</v>
          </cell>
          <cell r="C2503" t="str">
            <v>27645</v>
          </cell>
          <cell r="E2503">
            <v>1693.02</v>
          </cell>
          <cell r="F2503">
            <v>1608.37</v>
          </cell>
          <cell r="G2503">
            <v>1849.63</v>
          </cell>
        </row>
        <row r="2504">
          <cell r="B2504" t="str">
            <v>##</v>
          </cell>
          <cell r="C2504" t="str">
            <v>27646</v>
          </cell>
          <cell r="E2504">
            <v>1472.47</v>
          </cell>
          <cell r="F2504">
            <v>1398.85</v>
          </cell>
          <cell r="G2504">
            <v>1608.68</v>
          </cell>
        </row>
        <row r="2505">
          <cell r="B2505" t="str">
            <v>##</v>
          </cell>
          <cell r="C2505" t="str">
            <v>27647</v>
          </cell>
          <cell r="E2505">
            <v>960.99</v>
          </cell>
          <cell r="F2505">
            <v>912.94</v>
          </cell>
          <cell r="G2505">
            <v>1049.8800000000001</v>
          </cell>
        </row>
        <row r="2506">
          <cell r="B2506" t="str">
            <v>##</v>
          </cell>
          <cell r="C2506" t="str">
            <v>27648</v>
          </cell>
          <cell r="E2506">
            <v>202.32</v>
          </cell>
          <cell r="F2506">
            <v>192.2</v>
          </cell>
          <cell r="G2506">
            <v>221.03</v>
          </cell>
        </row>
        <row r="2507">
          <cell r="B2507" t="str">
            <v xml:space="preserve">  #</v>
          </cell>
          <cell r="C2507" t="str">
            <v>27648</v>
          </cell>
          <cell r="E2507">
            <v>49.08</v>
          </cell>
          <cell r="F2507">
            <v>46.63</v>
          </cell>
          <cell r="G2507">
            <v>53.62</v>
          </cell>
        </row>
        <row r="2508">
          <cell r="B2508" t="str">
            <v>##</v>
          </cell>
          <cell r="C2508" t="str">
            <v>27650</v>
          </cell>
          <cell r="E2508">
            <v>638.47</v>
          </cell>
          <cell r="F2508">
            <v>606.54999999999995</v>
          </cell>
          <cell r="G2508">
            <v>697.53</v>
          </cell>
        </row>
        <row r="2509">
          <cell r="B2509" t="str">
            <v>##</v>
          </cell>
          <cell r="C2509" t="str">
            <v>27652</v>
          </cell>
          <cell r="E2509">
            <v>652.04999999999995</v>
          </cell>
          <cell r="F2509">
            <v>619.45000000000005</v>
          </cell>
          <cell r="G2509">
            <v>712.37</v>
          </cell>
        </row>
        <row r="2510">
          <cell r="B2510" t="str">
            <v>##</v>
          </cell>
          <cell r="C2510" t="str">
            <v>27654</v>
          </cell>
          <cell r="E2510">
            <v>694.87</v>
          </cell>
          <cell r="F2510">
            <v>660.13</v>
          </cell>
          <cell r="G2510">
            <v>759.15</v>
          </cell>
        </row>
        <row r="2511">
          <cell r="B2511" t="str">
            <v>##</v>
          </cell>
          <cell r="C2511" t="str">
            <v>27656</v>
          </cell>
          <cell r="E2511">
            <v>509.3</v>
          </cell>
          <cell r="F2511">
            <v>483.84</v>
          </cell>
          <cell r="G2511">
            <v>556.41999999999996</v>
          </cell>
        </row>
        <row r="2512">
          <cell r="B2512" t="str">
            <v xml:space="preserve">  #</v>
          </cell>
          <cell r="C2512" t="str">
            <v>27656</v>
          </cell>
          <cell r="E2512">
            <v>333.07</v>
          </cell>
          <cell r="F2512">
            <v>316.42</v>
          </cell>
          <cell r="G2512">
            <v>363.88</v>
          </cell>
        </row>
        <row r="2513">
          <cell r="B2513" t="str">
            <v>##</v>
          </cell>
          <cell r="C2513" t="str">
            <v>27658</v>
          </cell>
          <cell r="E2513">
            <v>360.14</v>
          </cell>
          <cell r="F2513">
            <v>342.13</v>
          </cell>
          <cell r="G2513">
            <v>393.45</v>
          </cell>
        </row>
        <row r="2514">
          <cell r="B2514" t="str">
            <v>##</v>
          </cell>
          <cell r="C2514" t="str">
            <v>27659</v>
          </cell>
          <cell r="E2514">
            <v>460.14</v>
          </cell>
          <cell r="F2514">
            <v>437.13</v>
          </cell>
          <cell r="G2514">
            <v>502.7</v>
          </cell>
        </row>
        <row r="2515">
          <cell r="B2515" t="str">
            <v>##</v>
          </cell>
          <cell r="C2515" t="str">
            <v>27664</v>
          </cell>
          <cell r="E2515">
            <v>353.4</v>
          </cell>
          <cell r="F2515">
            <v>335.73</v>
          </cell>
          <cell r="G2515">
            <v>386.09</v>
          </cell>
        </row>
        <row r="2516">
          <cell r="B2516" t="str">
            <v>##</v>
          </cell>
          <cell r="C2516" t="str">
            <v>27665</v>
          </cell>
          <cell r="E2516">
            <v>413.47</v>
          </cell>
          <cell r="F2516">
            <v>392.8</v>
          </cell>
          <cell r="G2516">
            <v>451.72</v>
          </cell>
        </row>
        <row r="2517">
          <cell r="B2517" t="str">
            <v>##</v>
          </cell>
          <cell r="C2517" t="str">
            <v>27675</v>
          </cell>
          <cell r="E2517">
            <v>482.38</v>
          </cell>
          <cell r="F2517">
            <v>458.26</v>
          </cell>
          <cell r="G2517">
            <v>527</v>
          </cell>
        </row>
        <row r="2518">
          <cell r="B2518" t="str">
            <v>##</v>
          </cell>
          <cell r="C2518" t="str">
            <v>27676</v>
          </cell>
          <cell r="E2518">
            <v>591.99</v>
          </cell>
          <cell r="F2518">
            <v>562.39</v>
          </cell>
          <cell r="G2518">
            <v>646.75</v>
          </cell>
        </row>
        <row r="2519">
          <cell r="B2519" t="str">
            <v>##</v>
          </cell>
          <cell r="C2519" t="str">
            <v>27680</v>
          </cell>
          <cell r="E2519">
            <v>409.97</v>
          </cell>
          <cell r="F2519">
            <v>389.47</v>
          </cell>
          <cell r="G2519">
            <v>447.89</v>
          </cell>
        </row>
        <row r="2520">
          <cell r="B2520" t="str">
            <v>##</v>
          </cell>
          <cell r="C2520" t="str">
            <v>27681</v>
          </cell>
          <cell r="E2520">
            <v>494.11</v>
          </cell>
          <cell r="F2520">
            <v>469.4</v>
          </cell>
          <cell r="G2520">
            <v>539.80999999999995</v>
          </cell>
        </row>
        <row r="2521">
          <cell r="B2521" t="str">
            <v>##</v>
          </cell>
          <cell r="C2521" t="str">
            <v>27685</v>
          </cell>
          <cell r="E2521">
            <v>634.88</v>
          </cell>
          <cell r="F2521">
            <v>603.14</v>
          </cell>
          <cell r="G2521">
            <v>693.61</v>
          </cell>
        </row>
        <row r="2522">
          <cell r="B2522" t="str">
            <v xml:space="preserve">  #</v>
          </cell>
          <cell r="C2522" t="str">
            <v>27685</v>
          </cell>
          <cell r="E2522">
            <v>454.18</v>
          </cell>
          <cell r="F2522">
            <v>431.47</v>
          </cell>
          <cell r="G2522">
            <v>496.19</v>
          </cell>
        </row>
        <row r="2523">
          <cell r="B2523" t="str">
            <v>##</v>
          </cell>
          <cell r="C2523" t="str">
            <v>27686</v>
          </cell>
          <cell r="E2523">
            <v>517.51</v>
          </cell>
          <cell r="F2523">
            <v>491.63</v>
          </cell>
          <cell r="G2523">
            <v>565.37</v>
          </cell>
        </row>
        <row r="2524">
          <cell r="B2524" t="str">
            <v>##</v>
          </cell>
          <cell r="C2524" t="str">
            <v>27687</v>
          </cell>
          <cell r="E2524">
            <v>442.38</v>
          </cell>
          <cell r="F2524">
            <v>420.26</v>
          </cell>
          <cell r="G2524">
            <v>483.3</v>
          </cell>
        </row>
        <row r="2525">
          <cell r="B2525" t="str">
            <v>##</v>
          </cell>
          <cell r="C2525" t="str">
            <v>27690</v>
          </cell>
          <cell r="E2525">
            <v>619.72</v>
          </cell>
          <cell r="F2525">
            <v>588.73</v>
          </cell>
          <cell r="G2525">
            <v>677.04</v>
          </cell>
        </row>
        <row r="2526">
          <cell r="B2526" t="str">
            <v>##</v>
          </cell>
          <cell r="C2526" t="str">
            <v>27691</v>
          </cell>
          <cell r="E2526">
            <v>720.62</v>
          </cell>
          <cell r="F2526">
            <v>684.59</v>
          </cell>
          <cell r="G2526">
            <v>787.28</v>
          </cell>
        </row>
        <row r="2527">
          <cell r="B2527" t="str">
            <v>##</v>
          </cell>
          <cell r="C2527" t="str">
            <v>27692</v>
          </cell>
          <cell r="E2527">
            <v>96.96</v>
          </cell>
          <cell r="F2527">
            <v>92.11</v>
          </cell>
          <cell r="G2527">
            <v>105.93</v>
          </cell>
        </row>
        <row r="2528">
          <cell r="B2528" t="str">
            <v>##</v>
          </cell>
          <cell r="C2528" t="str">
            <v>27695</v>
          </cell>
          <cell r="E2528">
            <v>473.46</v>
          </cell>
          <cell r="F2528">
            <v>449.79</v>
          </cell>
          <cell r="G2528">
            <v>517.26</v>
          </cell>
        </row>
        <row r="2529">
          <cell r="B2529" t="str">
            <v>##</v>
          </cell>
          <cell r="C2529" t="str">
            <v>27696</v>
          </cell>
          <cell r="E2529">
            <v>532.91</v>
          </cell>
          <cell r="F2529">
            <v>506.26</v>
          </cell>
          <cell r="G2529">
            <v>582.20000000000005</v>
          </cell>
        </row>
        <row r="2530">
          <cell r="B2530" t="str">
            <v>##</v>
          </cell>
          <cell r="C2530" t="str">
            <v>27698</v>
          </cell>
          <cell r="E2530">
            <v>618.45000000000005</v>
          </cell>
          <cell r="F2530">
            <v>587.53</v>
          </cell>
          <cell r="G2530">
            <v>675.66</v>
          </cell>
        </row>
        <row r="2531">
          <cell r="B2531" t="str">
            <v>##</v>
          </cell>
          <cell r="C2531" t="str">
            <v>27700</v>
          </cell>
          <cell r="E2531">
            <v>691.17</v>
          </cell>
          <cell r="F2531">
            <v>656.61</v>
          </cell>
          <cell r="G2531">
            <v>755.1</v>
          </cell>
        </row>
        <row r="2532">
          <cell r="B2532" t="str">
            <v>##</v>
          </cell>
          <cell r="C2532" t="str">
            <v>27702</v>
          </cell>
          <cell r="E2532">
            <v>928.46</v>
          </cell>
          <cell r="F2532">
            <v>882.04</v>
          </cell>
          <cell r="G2532">
            <v>1014.35</v>
          </cell>
        </row>
        <row r="2533">
          <cell r="B2533" t="str">
            <v>##</v>
          </cell>
          <cell r="C2533" t="str">
            <v>27703</v>
          </cell>
          <cell r="E2533">
            <v>1070.0899999999999</v>
          </cell>
          <cell r="F2533">
            <v>1016.59</v>
          </cell>
          <cell r="G2533">
            <v>1169.08</v>
          </cell>
        </row>
        <row r="2534">
          <cell r="B2534" t="str">
            <v>##</v>
          </cell>
          <cell r="C2534" t="str">
            <v>27704</v>
          </cell>
          <cell r="E2534">
            <v>550.76</v>
          </cell>
          <cell r="F2534">
            <v>523.22</v>
          </cell>
          <cell r="G2534">
            <v>601.70000000000005</v>
          </cell>
        </row>
        <row r="2535">
          <cell r="B2535" t="str">
            <v>##</v>
          </cell>
          <cell r="C2535" t="str">
            <v>27705</v>
          </cell>
          <cell r="E2535">
            <v>725.76</v>
          </cell>
          <cell r="F2535">
            <v>689.47</v>
          </cell>
          <cell r="G2535">
            <v>792.89</v>
          </cell>
        </row>
        <row r="2536">
          <cell r="B2536" t="str">
            <v>##</v>
          </cell>
          <cell r="C2536" t="str">
            <v>27707</v>
          </cell>
          <cell r="E2536">
            <v>396.3</v>
          </cell>
          <cell r="F2536">
            <v>376.49</v>
          </cell>
          <cell r="G2536">
            <v>432.96</v>
          </cell>
        </row>
        <row r="2537">
          <cell r="B2537" t="str">
            <v>##</v>
          </cell>
          <cell r="C2537" t="str">
            <v>27709</v>
          </cell>
          <cell r="E2537">
            <v>1103.47</v>
          </cell>
          <cell r="F2537">
            <v>1048.3</v>
          </cell>
          <cell r="G2537">
            <v>1205.55</v>
          </cell>
        </row>
        <row r="2538">
          <cell r="B2538" t="str">
            <v>##</v>
          </cell>
          <cell r="C2538" t="str">
            <v>27712</v>
          </cell>
          <cell r="E2538">
            <v>1063.76</v>
          </cell>
          <cell r="F2538">
            <v>1010.57</v>
          </cell>
          <cell r="G2538">
            <v>1162.1600000000001</v>
          </cell>
        </row>
        <row r="2539">
          <cell r="B2539" t="str">
            <v>##</v>
          </cell>
          <cell r="C2539" t="str">
            <v>27715</v>
          </cell>
          <cell r="E2539">
            <v>1034.68</v>
          </cell>
          <cell r="F2539">
            <v>982.95</v>
          </cell>
          <cell r="G2539">
            <v>1130.3900000000001</v>
          </cell>
        </row>
        <row r="2540">
          <cell r="B2540" t="str">
            <v>##</v>
          </cell>
          <cell r="C2540" t="str">
            <v>27720</v>
          </cell>
          <cell r="E2540">
            <v>844.08</v>
          </cell>
          <cell r="F2540">
            <v>801.88</v>
          </cell>
          <cell r="G2540">
            <v>922.16</v>
          </cell>
        </row>
        <row r="2541">
          <cell r="B2541" t="str">
            <v>##</v>
          </cell>
          <cell r="C2541" t="str">
            <v>27722</v>
          </cell>
          <cell r="E2541">
            <v>866.47</v>
          </cell>
          <cell r="F2541">
            <v>823.15</v>
          </cell>
          <cell r="G2541">
            <v>946.62</v>
          </cell>
        </row>
        <row r="2542">
          <cell r="B2542" t="str">
            <v>##</v>
          </cell>
          <cell r="C2542" t="str">
            <v>27724</v>
          </cell>
          <cell r="E2542">
            <v>1205.07</v>
          </cell>
          <cell r="F2542">
            <v>1144.82</v>
          </cell>
          <cell r="G2542">
            <v>1316.54</v>
          </cell>
        </row>
        <row r="2543">
          <cell r="B2543" t="str">
            <v>##</v>
          </cell>
          <cell r="C2543" t="str">
            <v>27725</v>
          </cell>
          <cell r="E2543">
            <v>1173.25</v>
          </cell>
          <cell r="F2543">
            <v>1114.5899999999999</v>
          </cell>
          <cell r="G2543">
            <v>1281.78</v>
          </cell>
        </row>
        <row r="2544">
          <cell r="B2544" t="str">
            <v>##</v>
          </cell>
          <cell r="C2544" t="str">
            <v>27726</v>
          </cell>
          <cell r="E2544">
            <v>921.94</v>
          </cell>
          <cell r="F2544">
            <v>875.84</v>
          </cell>
          <cell r="G2544">
            <v>1007.22</v>
          </cell>
        </row>
        <row r="2545">
          <cell r="B2545" t="str">
            <v>##</v>
          </cell>
          <cell r="C2545" t="str">
            <v>27727</v>
          </cell>
          <cell r="E2545">
            <v>1003.13</v>
          </cell>
          <cell r="F2545">
            <v>952.97</v>
          </cell>
          <cell r="G2545">
            <v>1095.92</v>
          </cell>
        </row>
        <row r="2546">
          <cell r="B2546" t="str">
            <v>##</v>
          </cell>
          <cell r="C2546" t="str">
            <v>27730</v>
          </cell>
          <cell r="E2546">
            <v>574.03</v>
          </cell>
          <cell r="F2546">
            <v>545.33000000000004</v>
          </cell>
          <cell r="G2546">
            <v>627.13</v>
          </cell>
        </row>
        <row r="2547">
          <cell r="B2547" t="str">
            <v>##</v>
          </cell>
          <cell r="C2547" t="str">
            <v>27732</v>
          </cell>
          <cell r="E2547">
            <v>445</v>
          </cell>
          <cell r="F2547">
            <v>422.75</v>
          </cell>
          <cell r="G2547">
            <v>486.16</v>
          </cell>
        </row>
        <row r="2548">
          <cell r="B2548" t="str">
            <v>##</v>
          </cell>
          <cell r="C2548" t="str">
            <v>27734</v>
          </cell>
          <cell r="E2548">
            <v>640.48</v>
          </cell>
          <cell r="F2548">
            <v>608.46</v>
          </cell>
          <cell r="G2548">
            <v>699.73</v>
          </cell>
        </row>
        <row r="2549">
          <cell r="B2549" t="str">
            <v>##</v>
          </cell>
          <cell r="C2549" t="str">
            <v>27740</v>
          </cell>
          <cell r="E2549">
            <v>688.62</v>
          </cell>
          <cell r="F2549">
            <v>654.19000000000005</v>
          </cell>
          <cell r="G2549">
            <v>752.32</v>
          </cell>
        </row>
        <row r="2550">
          <cell r="B2550" t="str">
            <v>##</v>
          </cell>
          <cell r="C2550" t="str">
            <v>27742</v>
          </cell>
          <cell r="E2550">
            <v>755.03</v>
          </cell>
          <cell r="F2550">
            <v>717.28</v>
          </cell>
          <cell r="G2550">
            <v>824.87</v>
          </cell>
        </row>
        <row r="2551">
          <cell r="B2551" t="str">
            <v>##</v>
          </cell>
          <cell r="C2551" t="str">
            <v>27745</v>
          </cell>
          <cell r="E2551">
            <v>722.42</v>
          </cell>
          <cell r="F2551">
            <v>686.3</v>
          </cell>
          <cell r="G2551">
            <v>789.25</v>
          </cell>
        </row>
        <row r="2552">
          <cell r="B2552" t="str">
            <v>##</v>
          </cell>
          <cell r="C2552" t="str">
            <v>27750</v>
          </cell>
          <cell r="E2552">
            <v>347.45</v>
          </cell>
          <cell r="F2552">
            <v>330.08</v>
          </cell>
          <cell r="G2552">
            <v>379.59</v>
          </cell>
        </row>
        <row r="2553">
          <cell r="B2553" t="str">
            <v xml:space="preserve">  #</v>
          </cell>
          <cell r="C2553" t="str">
            <v>27750</v>
          </cell>
          <cell r="E2553">
            <v>322.55</v>
          </cell>
          <cell r="F2553">
            <v>306.42</v>
          </cell>
          <cell r="G2553">
            <v>352.38</v>
          </cell>
        </row>
        <row r="2554">
          <cell r="B2554" t="str">
            <v>##</v>
          </cell>
          <cell r="C2554" t="str">
            <v>27752</v>
          </cell>
          <cell r="E2554">
            <v>528.39</v>
          </cell>
          <cell r="F2554">
            <v>501.97</v>
          </cell>
          <cell r="G2554">
            <v>577.27</v>
          </cell>
        </row>
        <row r="2555">
          <cell r="B2555" t="str">
            <v xml:space="preserve">  #</v>
          </cell>
          <cell r="C2555" t="str">
            <v>27752</v>
          </cell>
          <cell r="E2555">
            <v>482.1</v>
          </cell>
          <cell r="F2555">
            <v>458</v>
          </cell>
          <cell r="G2555">
            <v>526.70000000000005</v>
          </cell>
        </row>
        <row r="2556">
          <cell r="B2556" t="str">
            <v>##</v>
          </cell>
          <cell r="C2556" t="str">
            <v>27756</v>
          </cell>
          <cell r="E2556">
            <v>563.88</v>
          </cell>
          <cell r="F2556">
            <v>535.69000000000005</v>
          </cell>
          <cell r="G2556">
            <v>616.04</v>
          </cell>
        </row>
        <row r="2557">
          <cell r="B2557" t="str">
            <v>##</v>
          </cell>
          <cell r="C2557" t="str">
            <v>27758</v>
          </cell>
          <cell r="E2557">
            <v>867.54</v>
          </cell>
          <cell r="F2557">
            <v>824.16</v>
          </cell>
          <cell r="G2557">
            <v>947.78</v>
          </cell>
        </row>
        <row r="2558">
          <cell r="B2558" t="str">
            <v>##</v>
          </cell>
          <cell r="C2558" t="str">
            <v>27759</v>
          </cell>
          <cell r="E2558">
            <v>962.1</v>
          </cell>
          <cell r="F2558">
            <v>914</v>
          </cell>
          <cell r="G2558">
            <v>1051.0999999999999</v>
          </cell>
        </row>
        <row r="2559">
          <cell r="B2559" t="str">
            <v>##</v>
          </cell>
          <cell r="C2559" t="str">
            <v>27760</v>
          </cell>
          <cell r="E2559">
            <v>333.35</v>
          </cell>
          <cell r="F2559">
            <v>316.68</v>
          </cell>
          <cell r="G2559">
            <v>364.18</v>
          </cell>
        </row>
        <row r="2560">
          <cell r="B2560" t="str">
            <v xml:space="preserve">  #</v>
          </cell>
          <cell r="C2560" t="str">
            <v>27760</v>
          </cell>
          <cell r="E2560">
            <v>307.49</v>
          </cell>
          <cell r="F2560">
            <v>292.12</v>
          </cell>
          <cell r="G2560">
            <v>335.94</v>
          </cell>
        </row>
        <row r="2561">
          <cell r="B2561" t="str">
            <v>##</v>
          </cell>
          <cell r="C2561" t="str">
            <v>27762</v>
          </cell>
          <cell r="E2561">
            <v>484.31</v>
          </cell>
          <cell r="F2561">
            <v>460.09</v>
          </cell>
          <cell r="G2561">
            <v>529.1</v>
          </cell>
        </row>
        <row r="2562">
          <cell r="B2562" t="str">
            <v xml:space="preserve">  #</v>
          </cell>
          <cell r="C2562" t="str">
            <v>27762</v>
          </cell>
          <cell r="E2562">
            <v>436.1</v>
          </cell>
          <cell r="F2562">
            <v>414.3</v>
          </cell>
          <cell r="G2562">
            <v>476.45</v>
          </cell>
        </row>
        <row r="2563">
          <cell r="B2563" t="str">
            <v>##</v>
          </cell>
          <cell r="C2563" t="str">
            <v>27766</v>
          </cell>
          <cell r="E2563">
            <v>588.62</v>
          </cell>
          <cell r="F2563">
            <v>559.19000000000005</v>
          </cell>
          <cell r="G2563">
            <v>643.07000000000005</v>
          </cell>
        </row>
        <row r="2564">
          <cell r="B2564" t="str">
            <v>##</v>
          </cell>
          <cell r="C2564" t="str">
            <v>27767</v>
          </cell>
          <cell r="E2564">
            <v>289.82</v>
          </cell>
          <cell r="F2564">
            <v>275.33</v>
          </cell>
          <cell r="G2564">
            <v>316.63</v>
          </cell>
        </row>
        <row r="2565">
          <cell r="B2565" t="str">
            <v xml:space="preserve">  #</v>
          </cell>
          <cell r="C2565" t="str">
            <v>27767</v>
          </cell>
          <cell r="E2565">
            <v>289.51</v>
          </cell>
          <cell r="F2565">
            <v>275.02999999999997</v>
          </cell>
          <cell r="G2565">
            <v>316.27999999999997</v>
          </cell>
        </row>
        <row r="2566">
          <cell r="B2566" t="str">
            <v>##</v>
          </cell>
          <cell r="C2566" t="str">
            <v>27768</v>
          </cell>
          <cell r="E2566">
            <v>443.06</v>
          </cell>
          <cell r="F2566">
            <v>420.91</v>
          </cell>
          <cell r="G2566">
            <v>484.05</v>
          </cell>
        </row>
        <row r="2567">
          <cell r="B2567" t="str">
            <v>##</v>
          </cell>
          <cell r="C2567" t="str">
            <v>27769</v>
          </cell>
          <cell r="E2567">
            <v>704.42</v>
          </cell>
          <cell r="F2567">
            <v>669.2</v>
          </cell>
          <cell r="G2567">
            <v>769.58</v>
          </cell>
        </row>
        <row r="2568">
          <cell r="B2568" t="str">
            <v>##</v>
          </cell>
          <cell r="C2568" t="str">
            <v>27780</v>
          </cell>
          <cell r="E2568">
            <v>309.54000000000002</v>
          </cell>
          <cell r="F2568">
            <v>294.06</v>
          </cell>
          <cell r="G2568">
            <v>338.17</v>
          </cell>
        </row>
        <row r="2569">
          <cell r="B2569" t="str">
            <v xml:space="preserve">  #</v>
          </cell>
          <cell r="C2569" t="str">
            <v>27780</v>
          </cell>
          <cell r="E2569">
            <v>284.95</v>
          </cell>
          <cell r="F2569">
            <v>270.7</v>
          </cell>
          <cell r="G2569">
            <v>311.31</v>
          </cell>
        </row>
        <row r="2570">
          <cell r="B2570" t="str">
            <v>##</v>
          </cell>
          <cell r="C2570" t="str">
            <v>27781</v>
          </cell>
          <cell r="E2570">
            <v>435.58</v>
          </cell>
          <cell r="F2570">
            <v>413.8</v>
          </cell>
          <cell r="G2570">
            <v>475.87</v>
          </cell>
        </row>
        <row r="2571">
          <cell r="B2571" t="str">
            <v xml:space="preserve">  #</v>
          </cell>
          <cell r="C2571" t="str">
            <v>27781</v>
          </cell>
          <cell r="E2571">
            <v>400.46</v>
          </cell>
          <cell r="F2571">
            <v>380.44</v>
          </cell>
          <cell r="G2571">
            <v>437.51</v>
          </cell>
        </row>
        <row r="2572">
          <cell r="B2572" t="str">
            <v>##</v>
          </cell>
          <cell r="C2572" t="str">
            <v>27784</v>
          </cell>
          <cell r="E2572">
            <v>695.13</v>
          </cell>
          <cell r="F2572">
            <v>660.37</v>
          </cell>
          <cell r="G2572">
            <v>759.43</v>
          </cell>
        </row>
        <row r="2573">
          <cell r="B2573" t="str">
            <v>##</v>
          </cell>
          <cell r="C2573" t="str">
            <v>27786</v>
          </cell>
          <cell r="E2573">
            <v>313.2</v>
          </cell>
          <cell r="F2573">
            <v>297.54000000000002</v>
          </cell>
          <cell r="G2573">
            <v>342.17</v>
          </cell>
        </row>
        <row r="2574">
          <cell r="B2574" t="str">
            <v xml:space="preserve">  #</v>
          </cell>
          <cell r="C2574" t="str">
            <v>27786</v>
          </cell>
          <cell r="E2574">
            <v>286.70999999999998</v>
          </cell>
          <cell r="F2574">
            <v>272.37</v>
          </cell>
          <cell r="G2574">
            <v>313.23</v>
          </cell>
        </row>
        <row r="2575">
          <cell r="B2575" t="str">
            <v>##</v>
          </cell>
          <cell r="C2575" t="str">
            <v>27788</v>
          </cell>
          <cell r="E2575">
            <v>422.89</v>
          </cell>
          <cell r="F2575">
            <v>401.75</v>
          </cell>
          <cell r="G2575">
            <v>462.01</v>
          </cell>
        </row>
        <row r="2576">
          <cell r="B2576" t="str">
            <v xml:space="preserve">  #</v>
          </cell>
          <cell r="C2576" t="str">
            <v>27788</v>
          </cell>
          <cell r="E2576">
            <v>381.7</v>
          </cell>
          <cell r="F2576">
            <v>362.62</v>
          </cell>
          <cell r="G2576">
            <v>417.01</v>
          </cell>
        </row>
        <row r="2577">
          <cell r="B2577" t="str">
            <v>##</v>
          </cell>
          <cell r="C2577" t="str">
            <v>27792</v>
          </cell>
          <cell r="E2577">
            <v>627.12</v>
          </cell>
          <cell r="F2577">
            <v>595.76</v>
          </cell>
          <cell r="G2577">
            <v>685.12</v>
          </cell>
        </row>
        <row r="2578">
          <cell r="B2578" t="str">
            <v>##</v>
          </cell>
          <cell r="C2578" t="str">
            <v>27808</v>
          </cell>
          <cell r="E2578">
            <v>336.08</v>
          </cell>
          <cell r="F2578">
            <v>319.27999999999997</v>
          </cell>
          <cell r="G2578">
            <v>367.17</v>
          </cell>
        </row>
        <row r="2579">
          <cell r="B2579" t="str">
            <v xml:space="preserve">  #</v>
          </cell>
          <cell r="C2579" t="str">
            <v>27808</v>
          </cell>
          <cell r="E2579">
            <v>305.75</v>
          </cell>
          <cell r="F2579">
            <v>290.45999999999998</v>
          </cell>
          <cell r="G2579">
            <v>334.03</v>
          </cell>
        </row>
        <row r="2580">
          <cell r="B2580" t="str">
            <v>##</v>
          </cell>
          <cell r="C2580" t="str">
            <v>27810</v>
          </cell>
          <cell r="E2580">
            <v>471.22</v>
          </cell>
          <cell r="F2580">
            <v>447.66</v>
          </cell>
          <cell r="G2580">
            <v>514.80999999999995</v>
          </cell>
        </row>
        <row r="2581">
          <cell r="B2581" t="str">
            <v xml:space="preserve">  #</v>
          </cell>
          <cell r="C2581" t="str">
            <v>27810</v>
          </cell>
          <cell r="E2581">
            <v>423.65</v>
          </cell>
          <cell r="F2581">
            <v>402.47</v>
          </cell>
          <cell r="G2581">
            <v>462.84</v>
          </cell>
        </row>
        <row r="2582">
          <cell r="B2582" t="str">
            <v>##</v>
          </cell>
          <cell r="C2582" t="str">
            <v>27814</v>
          </cell>
          <cell r="E2582">
            <v>740.97</v>
          </cell>
          <cell r="F2582">
            <v>703.92</v>
          </cell>
          <cell r="G2582">
            <v>809.51</v>
          </cell>
        </row>
        <row r="2583">
          <cell r="B2583" t="str">
            <v>##</v>
          </cell>
          <cell r="C2583" t="str">
            <v>27816</v>
          </cell>
          <cell r="E2583">
            <v>331.56</v>
          </cell>
          <cell r="F2583">
            <v>314.98</v>
          </cell>
          <cell r="G2583">
            <v>362.23</v>
          </cell>
        </row>
        <row r="2584">
          <cell r="B2584" t="str">
            <v xml:space="preserve">  #</v>
          </cell>
          <cell r="C2584" t="str">
            <v>27816</v>
          </cell>
          <cell r="E2584">
            <v>294.20999999999998</v>
          </cell>
          <cell r="F2584">
            <v>279.5</v>
          </cell>
          <cell r="G2584">
            <v>321.43</v>
          </cell>
        </row>
        <row r="2585">
          <cell r="B2585" t="str">
            <v>##</v>
          </cell>
          <cell r="C2585" t="str">
            <v>27818</v>
          </cell>
          <cell r="E2585">
            <v>488.8</v>
          </cell>
          <cell r="F2585">
            <v>464.36</v>
          </cell>
          <cell r="G2585">
            <v>534.01</v>
          </cell>
        </row>
        <row r="2586">
          <cell r="B2586" t="str">
            <v xml:space="preserve">  #</v>
          </cell>
          <cell r="C2586" t="str">
            <v>27818</v>
          </cell>
          <cell r="E2586">
            <v>435.17</v>
          </cell>
          <cell r="F2586">
            <v>413.41</v>
          </cell>
          <cell r="G2586">
            <v>475.42</v>
          </cell>
        </row>
        <row r="2587">
          <cell r="B2587" t="str">
            <v>##</v>
          </cell>
          <cell r="C2587" t="str">
            <v>27822</v>
          </cell>
          <cell r="E2587">
            <v>846.09</v>
          </cell>
          <cell r="F2587">
            <v>803.79</v>
          </cell>
          <cell r="G2587">
            <v>924.36</v>
          </cell>
        </row>
        <row r="2588">
          <cell r="B2588" t="str">
            <v>##</v>
          </cell>
          <cell r="C2588" t="str">
            <v>27823</v>
          </cell>
          <cell r="E2588">
            <v>952.41</v>
          </cell>
          <cell r="F2588">
            <v>904.79</v>
          </cell>
          <cell r="G2588">
            <v>1040.51</v>
          </cell>
        </row>
        <row r="2589">
          <cell r="B2589" t="str">
            <v>##</v>
          </cell>
          <cell r="C2589" t="str">
            <v>27824</v>
          </cell>
          <cell r="E2589">
            <v>314.76</v>
          </cell>
          <cell r="F2589">
            <v>299.02</v>
          </cell>
          <cell r="G2589">
            <v>343.87</v>
          </cell>
        </row>
        <row r="2590">
          <cell r="B2590" t="str">
            <v xml:space="preserve">  #</v>
          </cell>
          <cell r="C2590" t="str">
            <v>27824</v>
          </cell>
          <cell r="E2590">
            <v>303.91000000000003</v>
          </cell>
          <cell r="F2590">
            <v>288.70999999999998</v>
          </cell>
          <cell r="G2590">
            <v>332.02</v>
          </cell>
        </row>
        <row r="2591">
          <cell r="B2591" t="str">
            <v>##</v>
          </cell>
          <cell r="C2591" t="str">
            <v>27825</v>
          </cell>
          <cell r="E2591">
            <v>537.24</v>
          </cell>
          <cell r="F2591">
            <v>510.38</v>
          </cell>
          <cell r="G2591">
            <v>586.94000000000005</v>
          </cell>
        </row>
        <row r="2592">
          <cell r="B2592" t="str">
            <v xml:space="preserve">  #</v>
          </cell>
          <cell r="C2592" t="str">
            <v>27825</v>
          </cell>
          <cell r="E2592">
            <v>483.28</v>
          </cell>
          <cell r="F2592">
            <v>459.12</v>
          </cell>
          <cell r="G2592">
            <v>527.99</v>
          </cell>
        </row>
        <row r="2593">
          <cell r="B2593" t="str">
            <v>##</v>
          </cell>
          <cell r="C2593" t="str">
            <v>27826</v>
          </cell>
          <cell r="E2593">
            <v>827.4</v>
          </cell>
          <cell r="F2593">
            <v>786.03</v>
          </cell>
          <cell r="G2593">
            <v>903.93</v>
          </cell>
        </row>
        <row r="2594">
          <cell r="B2594" t="str">
            <v>##</v>
          </cell>
          <cell r="C2594" t="str">
            <v>27827</v>
          </cell>
          <cell r="E2594">
            <v>1082.58</v>
          </cell>
          <cell r="F2594">
            <v>1028.45</v>
          </cell>
          <cell r="G2594">
            <v>1182.72</v>
          </cell>
        </row>
        <row r="2595">
          <cell r="B2595" t="str">
            <v>##</v>
          </cell>
          <cell r="C2595" t="str">
            <v>27828</v>
          </cell>
          <cell r="E2595">
            <v>1279.3599999999999</v>
          </cell>
          <cell r="F2595">
            <v>1215.3900000000001</v>
          </cell>
          <cell r="G2595">
            <v>1397.7</v>
          </cell>
        </row>
        <row r="2596">
          <cell r="B2596" t="str">
            <v>##</v>
          </cell>
          <cell r="C2596" t="str">
            <v>27829</v>
          </cell>
          <cell r="E2596">
            <v>686.47</v>
          </cell>
          <cell r="F2596">
            <v>652.15</v>
          </cell>
          <cell r="G2596">
            <v>749.97</v>
          </cell>
        </row>
        <row r="2597">
          <cell r="B2597" t="str">
            <v>##</v>
          </cell>
          <cell r="C2597" t="str">
            <v>27830</v>
          </cell>
          <cell r="E2597">
            <v>387.93</v>
          </cell>
          <cell r="F2597">
            <v>368.53</v>
          </cell>
          <cell r="G2597">
            <v>423.81</v>
          </cell>
        </row>
        <row r="2598">
          <cell r="B2598" t="str">
            <v xml:space="preserve">  #</v>
          </cell>
          <cell r="C2598" t="str">
            <v>27830</v>
          </cell>
          <cell r="E2598">
            <v>357.92</v>
          </cell>
          <cell r="F2598">
            <v>340.02</v>
          </cell>
          <cell r="G2598">
            <v>391.02</v>
          </cell>
        </row>
        <row r="2599">
          <cell r="B2599" t="str">
            <v>##</v>
          </cell>
          <cell r="C2599" t="str">
            <v>27831</v>
          </cell>
          <cell r="E2599">
            <v>403.85</v>
          </cell>
          <cell r="F2599">
            <v>383.66</v>
          </cell>
          <cell r="G2599">
            <v>441.21</v>
          </cell>
        </row>
        <row r="2600">
          <cell r="B2600" t="str">
            <v>##</v>
          </cell>
          <cell r="C2600" t="str">
            <v>27832</v>
          </cell>
          <cell r="E2600">
            <v>736.85</v>
          </cell>
          <cell r="F2600">
            <v>700.01</v>
          </cell>
          <cell r="G2600">
            <v>805.01</v>
          </cell>
        </row>
        <row r="2601">
          <cell r="B2601" t="str">
            <v>##</v>
          </cell>
          <cell r="C2601" t="str">
            <v>27840</v>
          </cell>
          <cell r="E2601">
            <v>383.17</v>
          </cell>
          <cell r="F2601">
            <v>364.01</v>
          </cell>
          <cell r="G2601">
            <v>418.61</v>
          </cell>
        </row>
        <row r="2602">
          <cell r="B2602" t="str">
            <v>##</v>
          </cell>
          <cell r="C2602" t="str">
            <v>27842</v>
          </cell>
          <cell r="E2602">
            <v>482.77</v>
          </cell>
          <cell r="F2602">
            <v>458.63</v>
          </cell>
          <cell r="G2602">
            <v>527.41999999999996</v>
          </cell>
        </row>
        <row r="2603">
          <cell r="B2603" t="str">
            <v>##</v>
          </cell>
          <cell r="C2603" t="str">
            <v>27846</v>
          </cell>
          <cell r="E2603">
            <v>705.45</v>
          </cell>
          <cell r="F2603">
            <v>670.18</v>
          </cell>
          <cell r="G2603">
            <v>770.71</v>
          </cell>
        </row>
        <row r="2604">
          <cell r="B2604" t="str">
            <v>##</v>
          </cell>
          <cell r="C2604" t="str">
            <v>27848</v>
          </cell>
          <cell r="E2604">
            <v>764.34</v>
          </cell>
          <cell r="F2604">
            <v>726.12</v>
          </cell>
          <cell r="G2604">
            <v>835.04</v>
          </cell>
        </row>
        <row r="2605">
          <cell r="B2605" t="str">
            <v>##</v>
          </cell>
          <cell r="C2605" t="str">
            <v>27860</v>
          </cell>
          <cell r="E2605">
            <v>158.68</v>
          </cell>
          <cell r="F2605">
            <v>150.75</v>
          </cell>
          <cell r="G2605">
            <v>173.36</v>
          </cell>
        </row>
        <row r="2606">
          <cell r="B2606" t="str">
            <v>##</v>
          </cell>
          <cell r="C2606" t="str">
            <v>27870</v>
          </cell>
          <cell r="E2606">
            <v>973.49</v>
          </cell>
          <cell r="F2606">
            <v>924.82</v>
          </cell>
          <cell r="G2606">
            <v>1063.54</v>
          </cell>
        </row>
        <row r="2607">
          <cell r="B2607" t="str">
            <v>##</v>
          </cell>
          <cell r="C2607" t="str">
            <v>27871</v>
          </cell>
          <cell r="E2607">
            <v>670.36</v>
          </cell>
          <cell r="F2607">
            <v>636.84</v>
          </cell>
          <cell r="G2607">
            <v>732.37</v>
          </cell>
        </row>
        <row r="2608">
          <cell r="B2608" t="str">
            <v>##</v>
          </cell>
          <cell r="C2608" t="str">
            <v>27880</v>
          </cell>
          <cell r="E2608">
            <v>854.96</v>
          </cell>
          <cell r="F2608">
            <v>812.21</v>
          </cell>
          <cell r="G2608">
            <v>934.04</v>
          </cell>
        </row>
        <row r="2609">
          <cell r="B2609" t="str">
            <v>##</v>
          </cell>
          <cell r="C2609" t="str">
            <v>27881</v>
          </cell>
          <cell r="E2609">
            <v>803.55</v>
          </cell>
          <cell r="F2609">
            <v>763.37</v>
          </cell>
          <cell r="G2609">
            <v>877.88</v>
          </cell>
        </row>
        <row r="2610">
          <cell r="B2610" t="str">
            <v>##</v>
          </cell>
          <cell r="C2610" t="str">
            <v>27882</v>
          </cell>
          <cell r="E2610">
            <v>563.71</v>
          </cell>
          <cell r="F2610">
            <v>535.52</v>
          </cell>
          <cell r="G2610">
            <v>615.85</v>
          </cell>
        </row>
        <row r="2611">
          <cell r="B2611" t="str">
            <v>##</v>
          </cell>
          <cell r="C2611" t="str">
            <v>27884</v>
          </cell>
          <cell r="E2611">
            <v>554.27</v>
          </cell>
          <cell r="F2611">
            <v>526.55999999999995</v>
          </cell>
          <cell r="G2611">
            <v>605.54</v>
          </cell>
        </row>
        <row r="2612">
          <cell r="B2612" t="str">
            <v>##</v>
          </cell>
          <cell r="C2612" t="str">
            <v>27886</v>
          </cell>
          <cell r="E2612">
            <v>620.55999999999995</v>
          </cell>
          <cell r="F2612">
            <v>589.53</v>
          </cell>
          <cell r="G2612">
            <v>677.96</v>
          </cell>
        </row>
        <row r="2613">
          <cell r="B2613" t="str">
            <v>##</v>
          </cell>
          <cell r="C2613" t="str">
            <v>27888</v>
          </cell>
          <cell r="E2613">
            <v>544.83000000000004</v>
          </cell>
          <cell r="F2613">
            <v>517.59</v>
          </cell>
          <cell r="G2613">
            <v>595.23</v>
          </cell>
        </row>
        <row r="2614">
          <cell r="B2614" t="str">
            <v>##</v>
          </cell>
          <cell r="C2614" t="str">
            <v>27889</v>
          </cell>
          <cell r="E2614">
            <v>612.03</v>
          </cell>
          <cell r="F2614">
            <v>581.42999999999995</v>
          </cell>
          <cell r="G2614">
            <v>668.64</v>
          </cell>
        </row>
        <row r="2615">
          <cell r="B2615" t="str">
            <v>##</v>
          </cell>
          <cell r="C2615" t="str">
            <v>27892</v>
          </cell>
          <cell r="E2615">
            <v>517.66999999999996</v>
          </cell>
          <cell r="F2615">
            <v>491.79</v>
          </cell>
          <cell r="G2615">
            <v>565.55999999999995</v>
          </cell>
        </row>
        <row r="2616">
          <cell r="B2616" t="str">
            <v>##</v>
          </cell>
          <cell r="C2616" t="str">
            <v>27893</v>
          </cell>
          <cell r="E2616">
            <v>598.61</v>
          </cell>
          <cell r="F2616">
            <v>568.67999999999995</v>
          </cell>
          <cell r="G2616">
            <v>653.98</v>
          </cell>
        </row>
        <row r="2617">
          <cell r="B2617" t="str">
            <v>##</v>
          </cell>
          <cell r="C2617" t="str">
            <v>27894</v>
          </cell>
          <cell r="E2617">
            <v>782.05</v>
          </cell>
          <cell r="F2617">
            <v>742.95</v>
          </cell>
          <cell r="G2617">
            <v>854.39</v>
          </cell>
        </row>
        <row r="2618">
          <cell r="B2618" t="str">
            <v>##</v>
          </cell>
          <cell r="C2618" t="str">
            <v>28001</v>
          </cell>
          <cell r="E2618">
            <v>164.74</v>
          </cell>
          <cell r="F2618">
            <v>156.5</v>
          </cell>
          <cell r="G2618">
            <v>179.98</v>
          </cell>
        </row>
        <row r="2619">
          <cell r="B2619" t="str">
            <v xml:space="preserve">  #</v>
          </cell>
          <cell r="C2619" t="str">
            <v>28001</v>
          </cell>
          <cell r="E2619">
            <v>92.27</v>
          </cell>
          <cell r="F2619">
            <v>87.66</v>
          </cell>
          <cell r="G2619">
            <v>100.81</v>
          </cell>
        </row>
        <row r="2620">
          <cell r="B2620" t="str">
            <v>##</v>
          </cell>
          <cell r="C2620" t="str">
            <v>28002</v>
          </cell>
          <cell r="E2620">
            <v>236.27</v>
          </cell>
          <cell r="F2620">
            <v>224.46</v>
          </cell>
          <cell r="G2620">
            <v>258.13</v>
          </cell>
        </row>
        <row r="2621">
          <cell r="B2621" t="str">
            <v xml:space="preserve">  #</v>
          </cell>
          <cell r="C2621" t="str">
            <v>28002</v>
          </cell>
          <cell r="E2621">
            <v>135.06</v>
          </cell>
          <cell r="F2621">
            <v>128.31</v>
          </cell>
          <cell r="G2621">
            <v>147.56</v>
          </cell>
        </row>
        <row r="2622">
          <cell r="B2622" t="str">
            <v>##</v>
          </cell>
          <cell r="C2622" t="str">
            <v>28003</v>
          </cell>
          <cell r="E2622">
            <v>363.14</v>
          </cell>
          <cell r="F2622">
            <v>344.98</v>
          </cell>
          <cell r="G2622">
            <v>396.73</v>
          </cell>
        </row>
        <row r="2623">
          <cell r="B2623" t="str">
            <v xml:space="preserve">  #</v>
          </cell>
          <cell r="C2623" t="str">
            <v>28003</v>
          </cell>
          <cell r="E2623">
            <v>248.21</v>
          </cell>
          <cell r="F2623">
            <v>235.8</v>
          </cell>
          <cell r="G2623">
            <v>271.17</v>
          </cell>
        </row>
        <row r="2624">
          <cell r="B2624" t="str">
            <v>##</v>
          </cell>
          <cell r="C2624" t="str">
            <v>28005</v>
          </cell>
          <cell r="E2624">
            <v>554.20000000000005</v>
          </cell>
          <cell r="F2624">
            <v>526.49</v>
          </cell>
          <cell r="G2624">
            <v>605.46</v>
          </cell>
        </row>
        <row r="2625">
          <cell r="B2625" t="str">
            <v>##</v>
          </cell>
          <cell r="C2625" t="str">
            <v>28008</v>
          </cell>
          <cell r="E2625">
            <v>411.74</v>
          </cell>
          <cell r="F2625">
            <v>391.15</v>
          </cell>
          <cell r="G2625">
            <v>449.82</v>
          </cell>
        </row>
        <row r="2626">
          <cell r="B2626" t="str">
            <v xml:space="preserve">  #</v>
          </cell>
          <cell r="C2626" t="str">
            <v>28008</v>
          </cell>
          <cell r="E2626">
            <v>286.58999999999997</v>
          </cell>
          <cell r="F2626">
            <v>272.26</v>
          </cell>
          <cell r="G2626">
            <v>313.10000000000002</v>
          </cell>
        </row>
        <row r="2627">
          <cell r="B2627" t="str">
            <v>##</v>
          </cell>
          <cell r="C2627" t="str">
            <v>28010</v>
          </cell>
          <cell r="E2627">
            <v>227.79</v>
          </cell>
          <cell r="F2627">
            <v>216.4</v>
          </cell>
          <cell r="G2627">
            <v>248.86</v>
          </cell>
        </row>
        <row r="2628">
          <cell r="B2628" t="str">
            <v xml:space="preserve">  #</v>
          </cell>
          <cell r="C2628" t="str">
            <v>28010</v>
          </cell>
          <cell r="E2628">
            <v>203.21</v>
          </cell>
          <cell r="F2628">
            <v>193.05</v>
          </cell>
          <cell r="G2628">
            <v>222.01</v>
          </cell>
        </row>
        <row r="2629">
          <cell r="B2629" t="str">
            <v>##</v>
          </cell>
          <cell r="C2629" t="str">
            <v>28011</v>
          </cell>
          <cell r="E2629">
            <v>306.85000000000002</v>
          </cell>
          <cell r="F2629">
            <v>291.51</v>
          </cell>
          <cell r="G2629">
            <v>335.24</v>
          </cell>
        </row>
        <row r="2630">
          <cell r="B2630" t="str">
            <v xml:space="preserve">  #</v>
          </cell>
          <cell r="C2630" t="str">
            <v>28011</v>
          </cell>
          <cell r="E2630">
            <v>272.37</v>
          </cell>
          <cell r="F2630">
            <v>258.75</v>
          </cell>
          <cell r="G2630">
            <v>297.56</v>
          </cell>
        </row>
        <row r="2631">
          <cell r="B2631" t="str">
            <v>##</v>
          </cell>
          <cell r="C2631" t="str">
            <v>28020</v>
          </cell>
          <cell r="E2631">
            <v>521.63</v>
          </cell>
          <cell r="F2631">
            <v>495.55</v>
          </cell>
          <cell r="G2631">
            <v>569.88</v>
          </cell>
        </row>
        <row r="2632">
          <cell r="B2632" t="str">
            <v xml:space="preserve">  #</v>
          </cell>
          <cell r="C2632" t="str">
            <v>28020</v>
          </cell>
          <cell r="E2632">
            <v>355.3</v>
          </cell>
          <cell r="F2632">
            <v>337.54</v>
          </cell>
          <cell r="G2632">
            <v>388.17</v>
          </cell>
        </row>
        <row r="2633">
          <cell r="B2633" t="str">
            <v>##</v>
          </cell>
          <cell r="C2633" t="str">
            <v>28022</v>
          </cell>
          <cell r="E2633">
            <v>468.87</v>
          </cell>
          <cell r="F2633">
            <v>445.43</v>
          </cell>
          <cell r="G2633">
            <v>512.24</v>
          </cell>
        </row>
        <row r="2634">
          <cell r="B2634" t="str">
            <v xml:space="preserve">  #</v>
          </cell>
          <cell r="C2634" t="str">
            <v>28022</v>
          </cell>
          <cell r="E2634">
            <v>318.82</v>
          </cell>
          <cell r="F2634">
            <v>302.88</v>
          </cell>
          <cell r="G2634">
            <v>348.31</v>
          </cell>
        </row>
        <row r="2635">
          <cell r="B2635" t="str">
            <v>##</v>
          </cell>
          <cell r="C2635" t="str">
            <v>28024</v>
          </cell>
          <cell r="E2635">
            <v>445</v>
          </cell>
          <cell r="F2635">
            <v>422.75</v>
          </cell>
          <cell r="G2635">
            <v>486.16</v>
          </cell>
        </row>
        <row r="2636">
          <cell r="B2636" t="str">
            <v xml:space="preserve">  #</v>
          </cell>
          <cell r="C2636" t="str">
            <v>28024</v>
          </cell>
          <cell r="E2636">
            <v>300.38</v>
          </cell>
          <cell r="F2636">
            <v>285.36</v>
          </cell>
          <cell r="G2636">
            <v>328.16</v>
          </cell>
        </row>
        <row r="2637">
          <cell r="B2637" t="str">
            <v>##</v>
          </cell>
          <cell r="C2637" t="str">
            <v>28035</v>
          </cell>
          <cell r="E2637">
            <v>508.4</v>
          </cell>
          <cell r="F2637">
            <v>482.98</v>
          </cell>
          <cell r="G2637">
            <v>555.42999999999995</v>
          </cell>
        </row>
        <row r="2638">
          <cell r="B2638" t="str">
            <v xml:space="preserve">  #</v>
          </cell>
          <cell r="C2638" t="str">
            <v>28035</v>
          </cell>
          <cell r="E2638">
            <v>348.78</v>
          </cell>
          <cell r="F2638">
            <v>331.34</v>
          </cell>
          <cell r="G2638">
            <v>381.04</v>
          </cell>
        </row>
        <row r="2639">
          <cell r="B2639" t="str">
            <v>##</v>
          </cell>
          <cell r="C2639" t="str">
            <v>28039</v>
          </cell>
          <cell r="E2639">
            <v>459.51</v>
          </cell>
          <cell r="F2639">
            <v>436.53</v>
          </cell>
          <cell r="G2639">
            <v>502.01</v>
          </cell>
        </row>
        <row r="2640">
          <cell r="B2640" t="str">
            <v xml:space="preserve">  #</v>
          </cell>
          <cell r="C2640" t="str">
            <v>28039</v>
          </cell>
          <cell r="E2640">
            <v>328.62</v>
          </cell>
          <cell r="F2640">
            <v>312.19</v>
          </cell>
          <cell r="G2640">
            <v>359.02</v>
          </cell>
        </row>
        <row r="2641">
          <cell r="B2641" t="str">
            <v>##</v>
          </cell>
          <cell r="C2641" t="str">
            <v>28041</v>
          </cell>
          <cell r="E2641">
            <v>437.61</v>
          </cell>
          <cell r="F2641">
            <v>415.73</v>
          </cell>
          <cell r="G2641">
            <v>478.09</v>
          </cell>
        </row>
        <row r="2642">
          <cell r="B2642" t="str">
            <v>##</v>
          </cell>
          <cell r="C2642" t="str">
            <v>28043</v>
          </cell>
          <cell r="E2642">
            <v>369.16</v>
          </cell>
          <cell r="F2642">
            <v>350.7</v>
          </cell>
          <cell r="G2642">
            <v>403.31</v>
          </cell>
        </row>
        <row r="2643">
          <cell r="B2643" t="str">
            <v xml:space="preserve">  #</v>
          </cell>
          <cell r="C2643" t="str">
            <v>28043</v>
          </cell>
          <cell r="E2643">
            <v>254.23</v>
          </cell>
          <cell r="F2643">
            <v>241.52</v>
          </cell>
          <cell r="G2643">
            <v>277.75</v>
          </cell>
        </row>
        <row r="2644">
          <cell r="B2644" t="str">
            <v>##</v>
          </cell>
          <cell r="C2644" t="str">
            <v>28045</v>
          </cell>
          <cell r="E2644">
            <v>462.77</v>
          </cell>
          <cell r="F2644">
            <v>439.63</v>
          </cell>
          <cell r="G2644">
            <v>505.57</v>
          </cell>
        </row>
        <row r="2645">
          <cell r="B2645" t="str">
            <v xml:space="preserve">  #</v>
          </cell>
          <cell r="C2645" t="str">
            <v>28045</v>
          </cell>
          <cell r="E2645">
            <v>337.62</v>
          </cell>
          <cell r="F2645">
            <v>320.74</v>
          </cell>
          <cell r="G2645">
            <v>368.85</v>
          </cell>
        </row>
        <row r="2646">
          <cell r="B2646" t="str">
            <v>##</v>
          </cell>
          <cell r="C2646" t="str">
            <v>28046</v>
          </cell>
          <cell r="E2646">
            <v>676.66</v>
          </cell>
          <cell r="F2646">
            <v>642.83000000000004</v>
          </cell>
          <cell r="G2646">
            <v>739.25</v>
          </cell>
        </row>
        <row r="2647">
          <cell r="B2647" t="str">
            <v>##</v>
          </cell>
          <cell r="C2647" t="str">
            <v>28047</v>
          </cell>
          <cell r="E2647">
            <v>997.19</v>
          </cell>
          <cell r="F2647">
            <v>947.33</v>
          </cell>
          <cell r="G2647">
            <v>1089.43</v>
          </cell>
        </row>
        <row r="2648">
          <cell r="B2648" t="str">
            <v>##</v>
          </cell>
          <cell r="C2648" t="str">
            <v>28050</v>
          </cell>
          <cell r="E2648">
            <v>400.64</v>
          </cell>
          <cell r="F2648">
            <v>380.61</v>
          </cell>
          <cell r="G2648">
            <v>437.7</v>
          </cell>
        </row>
        <row r="2649">
          <cell r="B2649" t="str">
            <v xml:space="preserve">  #</v>
          </cell>
          <cell r="C2649" t="str">
            <v>28050</v>
          </cell>
          <cell r="E2649">
            <v>271.98</v>
          </cell>
          <cell r="F2649">
            <v>258.38</v>
          </cell>
          <cell r="G2649">
            <v>297.14</v>
          </cell>
        </row>
        <row r="2650">
          <cell r="B2650" t="str">
            <v>##</v>
          </cell>
          <cell r="C2650" t="str">
            <v>28052</v>
          </cell>
          <cell r="E2650">
            <v>375.27</v>
          </cell>
          <cell r="F2650">
            <v>356.51</v>
          </cell>
          <cell r="G2650">
            <v>409.99</v>
          </cell>
        </row>
        <row r="2651">
          <cell r="B2651" t="str">
            <v xml:space="preserve">  #</v>
          </cell>
          <cell r="C2651" t="str">
            <v>28052</v>
          </cell>
          <cell r="E2651">
            <v>249.48</v>
          </cell>
          <cell r="F2651">
            <v>237.01</v>
          </cell>
          <cell r="G2651">
            <v>272.56</v>
          </cell>
        </row>
        <row r="2652">
          <cell r="B2652" t="str">
            <v>##</v>
          </cell>
          <cell r="C2652" t="str">
            <v>28054</v>
          </cell>
          <cell r="E2652">
            <v>352.71</v>
          </cell>
          <cell r="F2652">
            <v>335.07</v>
          </cell>
          <cell r="G2652">
            <v>385.33</v>
          </cell>
        </row>
        <row r="2653">
          <cell r="B2653" t="str">
            <v xml:space="preserve">  #</v>
          </cell>
          <cell r="C2653" t="str">
            <v>28054</v>
          </cell>
          <cell r="E2653">
            <v>228.21</v>
          </cell>
          <cell r="F2653">
            <v>216.8</v>
          </cell>
          <cell r="G2653">
            <v>249.32</v>
          </cell>
        </row>
        <row r="2654">
          <cell r="B2654" t="str">
            <v>##</v>
          </cell>
          <cell r="C2654" t="str">
            <v>28055</v>
          </cell>
          <cell r="E2654">
            <v>378.3</v>
          </cell>
          <cell r="F2654">
            <v>359.39</v>
          </cell>
          <cell r="G2654">
            <v>413.3</v>
          </cell>
        </row>
        <row r="2655">
          <cell r="B2655" t="str">
            <v>##</v>
          </cell>
          <cell r="C2655" t="str">
            <v>28060</v>
          </cell>
          <cell r="E2655">
            <v>499.2</v>
          </cell>
          <cell r="F2655">
            <v>474.24</v>
          </cell>
          <cell r="G2655">
            <v>545.38</v>
          </cell>
        </row>
        <row r="2656">
          <cell r="B2656" t="str">
            <v xml:space="preserve">  #</v>
          </cell>
          <cell r="C2656" t="str">
            <v>28060</v>
          </cell>
          <cell r="E2656">
            <v>350.75</v>
          </cell>
          <cell r="F2656">
            <v>333.21</v>
          </cell>
          <cell r="G2656">
            <v>383.19</v>
          </cell>
        </row>
        <row r="2657">
          <cell r="B2657" t="str">
            <v>##</v>
          </cell>
          <cell r="C2657" t="str">
            <v>28062</v>
          </cell>
          <cell r="E2657">
            <v>556.33000000000004</v>
          </cell>
          <cell r="F2657">
            <v>528.51</v>
          </cell>
          <cell r="G2657">
            <v>607.79</v>
          </cell>
        </row>
        <row r="2658">
          <cell r="B2658" t="str">
            <v xml:space="preserve">  #</v>
          </cell>
          <cell r="C2658" t="str">
            <v>28062</v>
          </cell>
          <cell r="E2658">
            <v>393.19</v>
          </cell>
          <cell r="F2658">
            <v>373.53</v>
          </cell>
          <cell r="G2658">
            <v>429.56</v>
          </cell>
        </row>
        <row r="2659">
          <cell r="B2659" t="str">
            <v>##</v>
          </cell>
          <cell r="C2659" t="str">
            <v>28070</v>
          </cell>
          <cell r="E2659">
            <v>488.38</v>
          </cell>
          <cell r="F2659">
            <v>463.96</v>
          </cell>
          <cell r="G2659">
            <v>533.54999999999995</v>
          </cell>
        </row>
        <row r="2660">
          <cell r="B2660" t="str">
            <v xml:space="preserve">  #</v>
          </cell>
          <cell r="C2660" t="str">
            <v>28070</v>
          </cell>
          <cell r="E2660">
            <v>333.54</v>
          </cell>
          <cell r="F2660">
            <v>316.86</v>
          </cell>
          <cell r="G2660">
            <v>364.39</v>
          </cell>
        </row>
        <row r="2661">
          <cell r="B2661" t="str">
            <v>##</v>
          </cell>
          <cell r="C2661" t="str">
            <v>28072</v>
          </cell>
          <cell r="E2661">
            <v>472.63</v>
          </cell>
          <cell r="F2661">
            <v>449</v>
          </cell>
          <cell r="G2661">
            <v>516.35</v>
          </cell>
        </row>
        <row r="2662">
          <cell r="B2662" t="str">
            <v xml:space="preserve">  #</v>
          </cell>
          <cell r="C2662" t="str">
            <v>28072</v>
          </cell>
          <cell r="E2662">
            <v>316.83</v>
          </cell>
          <cell r="F2662">
            <v>300.99</v>
          </cell>
          <cell r="G2662">
            <v>346.14</v>
          </cell>
        </row>
        <row r="2663">
          <cell r="B2663" t="str">
            <v>##</v>
          </cell>
          <cell r="C2663" t="str">
            <v>28080</v>
          </cell>
          <cell r="E2663">
            <v>514.04</v>
          </cell>
          <cell r="F2663">
            <v>488.34</v>
          </cell>
          <cell r="G2663">
            <v>561.59</v>
          </cell>
        </row>
        <row r="2664">
          <cell r="B2664" t="str">
            <v xml:space="preserve">  #</v>
          </cell>
          <cell r="C2664" t="str">
            <v>28080</v>
          </cell>
          <cell r="E2664">
            <v>369.1</v>
          </cell>
          <cell r="F2664">
            <v>350.65</v>
          </cell>
          <cell r="G2664">
            <v>403.25</v>
          </cell>
        </row>
        <row r="2665">
          <cell r="B2665" t="str">
            <v>##</v>
          </cell>
          <cell r="C2665" t="str">
            <v>28086</v>
          </cell>
          <cell r="E2665">
            <v>504.32</v>
          </cell>
          <cell r="F2665">
            <v>479.1</v>
          </cell>
          <cell r="G2665">
            <v>550.97</v>
          </cell>
        </row>
        <row r="2666">
          <cell r="B2666" t="str">
            <v xml:space="preserve">  #</v>
          </cell>
          <cell r="C2666" t="str">
            <v>28086</v>
          </cell>
          <cell r="E2666">
            <v>340.54</v>
          </cell>
          <cell r="F2666">
            <v>323.51</v>
          </cell>
          <cell r="G2666">
            <v>372.04</v>
          </cell>
        </row>
        <row r="2667">
          <cell r="B2667" t="str">
            <v>##</v>
          </cell>
          <cell r="C2667" t="str">
            <v>28088</v>
          </cell>
          <cell r="E2667">
            <v>446.72</v>
          </cell>
          <cell r="F2667">
            <v>424.38</v>
          </cell>
          <cell r="G2667">
            <v>488.04</v>
          </cell>
        </row>
        <row r="2668">
          <cell r="B2668" t="str">
            <v xml:space="preserve">  #</v>
          </cell>
          <cell r="C2668" t="str">
            <v>28088</v>
          </cell>
          <cell r="E2668">
            <v>286.45</v>
          </cell>
          <cell r="F2668">
            <v>272.13</v>
          </cell>
          <cell r="G2668">
            <v>312.95</v>
          </cell>
        </row>
        <row r="2669">
          <cell r="B2669" t="str">
            <v>##</v>
          </cell>
          <cell r="C2669" t="str">
            <v>28090</v>
          </cell>
          <cell r="E2669">
            <v>448.82</v>
          </cell>
          <cell r="F2669">
            <v>426.38</v>
          </cell>
          <cell r="G2669">
            <v>490.34</v>
          </cell>
        </row>
        <row r="2670">
          <cell r="B2670" t="str">
            <v xml:space="preserve">  #</v>
          </cell>
          <cell r="C2670" t="str">
            <v>28090</v>
          </cell>
          <cell r="E2670">
            <v>300.69</v>
          </cell>
          <cell r="F2670">
            <v>285.66000000000003</v>
          </cell>
          <cell r="G2670">
            <v>328.51</v>
          </cell>
        </row>
        <row r="2671">
          <cell r="B2671" t="str">
            <v>##</v>
          </cell>
          <cell r="C2671" t="str">
            <v>28092</v>
          </cell>
          <cell r="E2671">
            <v>407.32</v>
          </cell>
          <cell r="F2671">
            <v>386.95</v>
          </cell>
          <cell r="G2671">
            <v>444.99</v>
          </cell>
        </row>
        <row r="2672">
          <cell r="B2672" t="str">
            <v xml:space="preserve">  #</v>
          </cell>
          <cell r="C2672" t="str">
            <v>28092</v>
          </cell>
          <cell r="E2672">
            <v>265.89</v>
          </cell>
          <cell r="F2672">
            <v>252.6</v>
          </cell>
          <cell r="G2672">
            <v>290.49</v>
          </cell>
        </row>
        <row r="2673">
          <cell r="B2673" t="str">
            <v>##</v>
          </cell>
          <cell r="C2673" t="str">
            <v>28100</v>
          </cell>
          <cell r="E2673">
            <v>588.95000000000005</v>
          </cell>
          <cell r="F2673">
            <v>559.5</v>
          </cell>
          <cell r="G2673">
            <v>643.42999999999995</v>
          </cell>
        </row>
        <row r="2674">
          <cell r="B2674" t="str">
            <v xml:space="preserve">  #</v>
          </cell>
          <cell r="C2674" t="str">
            <v>28100</v>
          </cell>
          <cell r="E2674">
            <v>406.02</v>
          </cell>
          <cell r="F2674">
            <v>385.72</v>
          </cell>
          <cell r="G2674">
            <v>443.58</v>
          </cell>
        </row>
        <row r="2675">
          <cell r="B2675" t="str">
            <v>##</v>
          </cell>
          <cell r="C2675" t="str">
            <v>28102</v>
          </cell>
          <cell r="E2675">
            <v>595.44000000000005</v>
          </cell>
          <cell r="F2675">
            <v>565.66999999999996</v>
          </cell>
          <cell r="G2675">
            <v>650.52</v>
          </cell>
        </row>
        <row r="2676">
          <cell r="B2676" t="str">
            <v>##</v>
          </cell>
          <cell r="C2676" t="str">
            <v>28103</v>
          </cell>
          <cell r="E2676">
            <v>376.61</v>
          </cell>
          <cell r="F2676">
            <v>357.78</v>
          </cell>
          <cell r="G2676">
            <v>411.45</v>
          </cell>
        </row>
        <row r="2677">
          <cell r="B2677" t="str">
            <v>##</v>
          </cell>
          <cell r="C2677" t="str">
            <v>28104</v>
          </cell>
          <cell r="E2677">
            <v>505.64</v>
          </cell>
          <cell r="F2677">
            <v>480.36</v>
          </cell>
          <cell r="G2677">
            <v>552.41</v>
          </cell>
        </row>
        <row r="2678">
          <cell r="B2678" t="str">
            <v xml:space="preserve">  #</v>
          </cell>
          <cell r="C2678" t="str">
            <v>28104</v>
          </cell>
          <cell r="E2678">
            <v>345.05</v>
          </cell>
          <cell r="F2678">
            <v>327.8</v>
          </cell>
          <cell r="G2678">
            <v>376.97</v>
          </cell>
        </row>
        <row r="2679">
          <cell r="B2679" t="str">
            <v>##</v>
          </cell>
          <cell r="C2679" t="str">
            <v>28106</v>
          </cell>
          <cell r="E2679">
            <v>413.96</v>
          </cell>
          <cell r="F2679">
            <v>393.26</v>
          </cell>
          <cell r="G2679">
            <v>452.25</v>
          </cell>
        </row>
        <row r="2680">
          <cell r="B2680" t="str">
            <v>##</v>
          </cell>
          <cell r="C2680" t="str">
            <v>28107</v>
          </cell>
          <cell r="E2680">
            <v>488.5</v>
          </cell>
          <cell r="F2680">
            <v>464.08</v>
          </cell>
          <cell r="G2680">
            <v>533.69000000000005</v>
          </cell>
        </row>
        <row r="2681">
          <cell r="B2681" t="str">
            <v xml:space="preserve">  #</v>
          </cell>
          <cell r="C2681" t="str">
            <v>28107</v>
          </cell>
          <cell r="E2681">
            <v>336.85</v>
          </cell>
          <cell r="F2681">
            <v>320.01</v>
          </cell>
          <cell r="G2681">
            <v>368.01</v>
          </cell>
        </row>
        <row r="2682">
          <cell r="B2682" t="str">
            <v>##</v>
          </cell>
          <cell r="C2682" t="str">
            <v>28108</v>
          </cell>
          <cell r="E2682">
            <v>417.93</v>
          </cell>
          <cell r="F2682">
            <v>397.03</v>
          </cell>
          <cell r="G2682">
            <v>456.58</v>
          </cell>
        </row>
        <row r="2683">
          <cell r="B2683" t="str">
            <v xml:space="preserve">  #</v>
          </cell>
          <cell r="C2683" t="str">
            <v>28108</v>
          </cell>
          <cell r="E2683">
            <v>281.27999999999997</v>
          </cell>
          <cell r="F2683">
            <v>267.22000000000003</v>
          </cell>
          <cell r="G2683">
            <v>307.3</v>
          </cell>
        </row>
        <row r="2684">
          <cell r="B2684" t="str">
            <v>##</v>
          </cell>
          <cell r="C2684" t="str">
            <v>28110</v>
          </cell>
          <cell r="E2684">
            <v>445.48</v>
          </cell>
          <cell r="F2684">
            <v>423.21</v>
          </cell>
          <cell r="G2684">
            <v>486.69</v>
          </cell>
        </row>
        <row r="2685">
          <cell r="B2685" t="str">
            <v xml:space="preserve">  #</v>
          </cell>
          <cell r="C2685" t="str">
            <v>28110</v>
          </cell>
          <cell r="E2685">
            <v>286.17</v>
          </cell>
          <cell r="F2685">
            <v>271.86</v>
          </cell>
          <cell r="G2685">
            <v>312.64</v>
          </cell>
        </row>
        <row r="2686">
          <cell r="B2686" t="str">
            <v>##</v>
          </cell>
          <cell r="C2686" t="str">
            <v>28111</v>
          </cell>
          <cell r="E2686">
            <v>457.1</v>
          </cell>
          <cell r="F2686">
            <v>434.25</v>
          </cell>
          <cell r="G2686">
            <v>499.39</v>
          </cell>
        </row>
        <row r="2687">
          <cell r="B2687" t="str">
            <v xml:space="preserve">  #</v>
          </cell>
          <cell r="C2687" t="str">
            <v>28111</v>
          </cell>
          <cell r="E2687">
            <v>309.92</v>
          </cell>
          <cell r="F2687">
            <v>294.42</v>
          </cell>
          <cell r="G2687">
            <v>338.58</v>
          </cell>
        </row>
        <row r="2688">
          <cell r="B2688" t="str">
            <v>##</v>
          </cell>
          <cell r="C2688" t="str">
            <v>28112</v>
          </cell>
          <cell r="E2688">
            <v>463.77</v>
          </cell>
          <cell r="F2688">
            <v>440.58</v>
          </cell>
          <cell r="G2688">
            <v>506.67</v>
          </cell>
        </row>
        <row r="2689">
          <cell r="B2689" t="str">
            <v xml:space="preserve">  #</v>
          </cell>
          <cell r="C2689" t="str">
            <v>28112</v>
          </cell>
          <cell r="E2689">
            <v>304.77999999999997</v>
          </cell>
          <cell r="F2689">
            <v>289.54000000000002</v>
          </cell>
          <cell r="G2689">
            <v>332.97</v>
          </cell>
        </row>
        <row r="2690">
          <cell r="B2690" t="str">
            <v>##</v>
          </cell>
          <cell r="C2690" t="str">
            <v>28113</v>
          </cell>
          <cell r="E2690">
            <v>563.28</v>
          </cell>
          <cell r="F2690">
            <v>535.12</v>
          </cell>
          <cell r="G2690">
            <v>615.39</v>
          </cell>
        </row>
        <row r="2691">
          <cell r="B2691" t="str">
            <v xml:space="preserve">  #</v>
          </cell>
          <cell r="C2691" t="str">
            <v>28113</v>
          </cell>
          <cell r="E2691">
            <v>415.46</v>
          </cell>
          <cell r="F2691">
            <v>394.69</v>
          </cell>
          <cell r="G2691">
            <v>453.89</v>
          </cell>
        </row>
        <row r="2692">
          <cell r="B2692" t="str">
            <v>##</v>
          </cell>
          <cell r="C2692" t="str">
            <v>28114</v>
          </cell>
          <cell r="E2692">
            <v>1026.9000000000001</v>
          </cell>
          <cell r="F2692">
            <v>975.56</v>
          </cell>
          <cell r="G2692">
            <v>1121.8900000000001</v>
          </cell>
        </row>
        <row r="2693">
          <cell r="B2693" t="str">
            <v xml:space="preserve">  #</v>
          </cell>
          <cell r="C2693" t="str">
            <v>28114</v>
          </cell>
          <cell r="E2693">
            <v>811.4</v>
          </cell>
          <cell r="F2693">
            <v>770.83</v>
          </cell>
          <cell r="G2693">
            <v>886.45</v>
          </cell>
        </row>
        <row r="2694">
          <cell r="B2694" t="str">
            <v>##</v>
          </cell>
          <cell r="C2694" t="str">
            <v>28116</v>
          </cell>
          <cell r="E2694">
            <v>741.05</v>
          </cell>
          <cell r="F2694">
            <v>704</v>
          </cell>
          <cell r="G2694">
            <v>809.6</v>
          </cell>
        </row>
        <row r="2695">
          <cell r="B2695" t="str">
            <v xml:space="preserve">  #</v>
          </cell>
          <cell r="C2695" t="str">
            <v>28116</v>
          </cell>
          <cell r="E2695">
            <v>564.82000000000005</v>
          </cell>
          <cell r="F2695">
            <v>536.58000000000004</v>
          </cell>
          <cell r="G2695">
            <v>617.07000000000005</v>
          </cell>
        </row>
        <row r="2696">
          <cell r="B2696" t="str">
            <v>##</v>
          </cell>
          <cell r="C2696" t="str">
            <v>28118</v>
          </cell>
          <cell r="E2696">
            <v>582.80999999999995</v>
          </cell>
          <cell r="F2696">
            <v>553.66999999999996</v>
          </cell>
          <cell r="G2696">
            <v>636.72</v>
          </cell>
        </row>
        <row r="2697">
          <cell r="B2697" t="str">
            <v xml:space="preserve">  #</v>
          </cell>
          <cell r="C2697" t="str">
            <v>28118</v>
          </cell>
          <cell r="E2697">
            <v>411.06</v>
          </cell>
          <cell r="F2697">
            <v>390.51</v>
          </cell>
          <cell r="G2697">
            <v>449.09</v>
          </cell>
        </row>
        <row r="2698">
          <cell r="B2698" t="str">
            <v>##</v>
          </cell>
          <cell r="C2698" t="str">
            <v>28119</v>
          </cell>
          <cell r="E2698">
            <v>507.04</v>
          </cell>
          <cell r="F2698">
            <v>481.69</v>
          </cell>
          <cell r="G2698">
            <v>553.94000000000005</v>
          </cell>
        </row>
        <row r="2699">
          <cell r="B2699" t="str">
            <v xml:space="preserve">  #</v>
          </cell>
          <cell r="C2699" t="str">
            <v>28119</v>
          </cell>
          <cell r="E2699">
            <v>355.07</v>
          </cell>
          <cell r="F2699">
            <v>337.32</v>
          </cell>
          <cell r="G2699">
            <v>387.92</v>
          </cell>
        </row>
        <row r="2700">
          <cell r="B2700" t="str">
            <v>##</v>
          </cell>
          <cell r="C2700" t="str">
            <v>28120</v>
          </cell>
          <cell r="E2700">
            <v>645.48</v>
          </cell>
          <cell r="F2700">
            <v>613.21</v>
          </cell>
          <cell r="G2700">
            <v>705.19</v>
          </cell>
        </row>
        <row r="2701">
          <cell r="B2701" t="str">
            <v xml:space="preserve">  #</v>
          </cell>
          <cell r="C2701" t="str">
            <v>28120</v>
          </cell>
          <cell r="E2701">
            <v>481.38</v>
          </cell>
          <cell r="F2701">
            <v>457.31</v>
          </cell>
          <cell r="G2701">
            <v>525.91</v>
          </cell>
        </row>
        <row r="2702">
          <cell r="B2702" t="str">
            <v>##</v>
          </cell>
          <cell r="C2702" t="str">
            <v>28122</v>
          </cell>
          <cell r="E2702">
            <v>570.91999999999996</v>
          </cell>
          <cell r="F2702">
            <v>542.37</v>
          </cell>
          <cell r="G2702">
            <v>623.73</v>
          </cell>
        </row>
        <row r="2703">
          <cell r="B2703" t="str">
            <v xml:space="preserve">  #</v>
          </cell>
          <cell r="C2703" t="str">
            <v>28122</v>
          </cell>
          <cell r="E2703">
            <v>427.25</v>
          </cell>
          <cell r="F2703">
            <v>405.89</v>
          </cell>
          <cell r="G2703">
            <v>466.77</v>
          </cell>
        </row>
        <row r="2704">
          <cell r="B2704" t="str">
            <v>##</v>
          </cell>
          <cell r="C2704" t="str">
            <v>28124</v>
          </cell>
          <cell r="E2704">
            <v>460.12</v>
          </cell>
          <cell r="F2704">
            <v>437.11</v>
          </cell>
          <cell r="G2704">
            <v>502.68</v>
          </cell>
        </row>
        <row r="2705">
          <cell r="B2705" t="str">
            <v xml:space="preserve">  #</v>
          </cell>
          <cell r="C2705" t="str">
            <v>28124</v>
          </cell>
          <cell r="E2705">
            <v>326.04000000000002</v>
          </cell>
          <cell r="F2705">
            <v>309.74</v>
          </cell>
          <cell r="G2705">
            <v>356.2</v>
          </cell>
        </row>
        <row r="2706">
          <cell r="B2706" t="str">
            <v>##</v>
          </cell>
          <cell r="C2706" t="str">
            <v>28126</v>
          </cell>
          <cell r="E2706">
            <v>376.8</v>
          </cell>
          <cell r="F2706">
            <v>357.96</v>
          </cell>
          <cell r="G2706">
            <v>411.65</v>
          </cell>
        </row>
        <row r="2707">
          <cell r="B2707" t="str">
            <v xml:space="preserve">  #</v>
          </cell>
          <cell r="C2707" t="str">
            <v>28126</v>
          </cell>
          <cell r="E2707">
            <v>244.31</v>
          </cell>
          <cell r="F2707">
            <v>232.09</v>
          </cell>
          <cell r="G2707">
            <v>266.89999999999998</v>
          </cell>
        </row>
        <row r="2708">
          <cell r="B2708" t="str">
            <v>##</v>
          </cell>
          <cell r="C2708" t="str">
            <v>28130</v>
          </cell>
          <cell r="E2708">
            <v>600.39</v>
          </cell>
          <cell r="F2708">
            <v>570.37</v>
          </cell>
          <cell r="G2708">
            <v>655.93</v>
          </cell>
        </row>
        <row r="2709">
          <cell r="B2709" t="str">
            <v>##</v>
          </cell>
          <cell r="C2709" t="str">
            <v>28140</v>
          </cell>
          <cell r="E2709">
            <v>546.80999999999995</v>
          </cell>
          <cell r="F2709">
            <v>519.47</v>
          </cell>
          <cell r="G2709">
            <v>597.39</v>
          </cell>
        </row>
        <row r="2710">
          <cell r="B2710" t="str">
            <v xml:space="preserve">  #</v>
          </cell>
          <cell r="C2710" t="str">
            <v>28140</v>
          </cell>
          <cell r="E2710">
            <v>412.08</v>
          </cell>
          <cell r="F2710">
            <v>391.48</v>
          </cell>
          <cell r="G2710">
            <v>450.2</v>
          </cell>
        </row>
        <row r="2711">
          <cell r="B2711" t="str">
            <v>##</v>
          </cell>
          <cell r="C2711" t="str">
            <v>28150</v>
          </cell>
          <cell r="E2711">
            <v>403.1</v>
          </cell>
          <cell r="F2711">
            <v>382.95</v>
          </cell>
          <cell r="G2711">
            <v>440.39</v>
          </cell>
        </row>
        <row r="2712">
          <cell r="B2712" t="str">
            <v xml:space="preserve">  #</v>
          </cell>
          <cell r="C2712" t="str">
            <v>28150</v>
          </cell>
          <cell r="E2712">
            <v>272.20999999999998</v>
          </cell>
          <cell r="F2712">
            <v>258.60000000000002</v>
          </cell>
          <cell r="G2712">
            <v>297.39</v>
          </cell>
        </row>
        <row r="2713">
          <cell r="B2713" t="str">
            <v>##</v>
          </cell>
          <cell r="C2713" t="str">
            <v>28153</v>
          </cell>
          <cell r="E2713">
            <v>389.62</v>
          </cell>
          <cell r="F2713">
            <v>370.14</v>
          </cell>
          <cell r="G2713">
            <v>425.66</v>
          </cell>
        </row>
        <row r="2714">
          <cell r="B2714" t="str">
            <v xml:space="preserve">  #</v>
          </cell>
          <cell r="C2714" t="str">
            <v>28153</v>
          </cell>
          <cell r="E2714">
            <v>257.45</v>
          </cell>
          <cell r="F2714">
            <v>244.58</v>
          </cell>
          <cell r="G2714">
            <v>281.27</v>
          </cell>
        </row>
        <row r="2715">
          <cell r="B2715" t="str">
            <v>##</v>
          </cell>
          <cell r="C2715" t="str">
            <v>28160</v>
          </cell>
          <cell r="E2715">
            <v>393.12</v>
          </cell>
          <cell r="F2715">
            <v>373.46</v>
          </cell>
          <cell r="G2715">
            <v>429.48</v>
          </cell>
        </row>
        <row r="2716">
          <cell r="B2716" t="str">
            <v xml:space="preserve">  #</v>
          </cell>
          <cell r="C2716" t="str">
            <v>28160</v>
          </cell>
          <cell r="E2716">
            <v>260.31</v>
          </cell>
          <cell r="F2716">
            <v>247.29</v>
          </cell>
          <cell r="G2716">
            <v>284.38</v>
          </cell>
        </row>
        <row r="2717">
          <cell r="B2717" t="str">
            <v>##</v>
          </cell>
          <cell r="C2717" t="str">
            <v>28171</v>
          </cell>
          <cell r="E2717">
            <v>1065.68</v>
          </cell>
          <cell r="F2717">
            <v>1012.4</v>
          </cell>
          <cell r="G2717">
            <v>1164.26</v>
          </cell>
        </row>
        <row r="2718">
          <cell r="B2718" t="str">
            <v>##</v>
          </cell>
          <cell r="C2718" t="str">
            <v>28173</v>
          </cell>
          <cell r="E2718">
            <v>701.46</v>
          </cell>
          <cell r="F2718">
            <v>666.39</v>
          </cell>
          <cell r="G2718">
            <v>766.35</v>
          </cell>
        </row>
        <row r="2719">
          <cell r="B2719" t="str">
            <v>##</v>
          </cell>
          <cell r="C2719" t="str">
            <v>28175</v>
          </cell>
          <cell r="E2719">
            <v>455.6</v>
          </cell>
          <cell r="F2719">
            <v>432.82</v>
          </cell>
          <cell r="G2719">
            <v>497.74</v>
          </cell>
        </row>
        <row r="2720">
          <cell r="B2720" t="str">
            <v>##</v>
          </cell>
          <cell r="C2720" t="str">
            <v>28190</v>
          </cell>
          <cell r="E2720">
            <v>231.36</v>
          </cell>
          <cell r="F2720">
            <v>219.79</v>
          </cell>
          <cell r="G2720">
            <v>252.76</v>
          </cell>
        </row>
        <row r="2721">
          <cell r="B2721" t="str">
            <v xml:space="preserve">  #</v>
          </cell>
          <cell r="C2721" t="str">
            <v>28190</v>
          </cell>
          <cell r="E2721">
            <v>128.56</v>
          </cell>
          <cell r="F2721">
            <v>122.13</v>
          </cell>
          <cell r="G2721">
            <v>140.44999999999999</v>
          </cell>
        </row>
        <row r="2722">
          <cell r="B2722" t="str">
            <v>##</v>
          </cell>
          <cell r="C2722" t="str">
            <v>28192</v>
          </cell>
          <cell r="E2722">
            <v>441.43</v>
          </cell>
          <cell r="F2722">
            <v>419.36</v>
          </cell>
          <cell r="G2722">
            <v>482.26</v>
          </cell>
        </row>
        <row r="2723">
          <cell r="B2723" t="str">
            <v xml:space="preserve">  #</v>
          </cell>
          <cell r="C2723" t="str">
            <v>28192</v>
          </cell>
          <cell r="E2723">
            <v>301.58999999999997</v>
          </cell>
          <cell r="F2723">
            <v>286.51</v>
          </cell>
          <cell r="G2723">
            <v>329.49</v>
          </cell>
        </row>
        <row r="2724">
          <cell r="B2724" t="str">
            <v>##</v>
          </cell>
          <cell r="C2724" t="str">
            <v>28193</v>
          </cell>
          <cell r="E2724">
            <v>501.13</v>
          </cell>
          <cell r="F2724">
            <v>476.07</v>
          </cell>
          <cell r="G2724">
            <v>547.48</v>
          </cell>
        </row>
        <row r="2725">
          <cell r="B2725" t="str">
            <v xml:space="preserve">  #</v>
          </cell>
          <cell r="C2725" t="str">
            <v>28193</v>
          </cell>
          <cell r="E2725">
            <v>355.23</v>
          </cell>
          <cell r="F2725">
            <v>337.47</v>
          </cell>
          <cell r="G2725">
            <v>388.09</v>
          </cell>
        </row>
        <row r="2726">
          <cell r="B2726" t="str">
            <v>##</v>
          </cell>
          <cell r="C2726" t="str">
            <v>28200</v>
          </cell>
          <cell r="E2726">
            <v>475.52</v>
          </cell>
          <cell r="F2726">
            <v>451.74</v>
          </cell>
          <cell r="G2726">
            <v>519.5</v>
          </cell>
        </row>
        <row r="2727">
          <cell r="B2727" t="str">
            <v xml:space="preserve">  #</v>
          </cell>
          <cell r="C2727" t="str">
            <v>28200</v>
          </cell>
          <cell r="E2727">
            <v>318.12</v>
          </cell>
          <cell r="F2727">
            <v>302.20999999999998</v>
          </cell>
          <cell r="G2727">
            <v>347.54</v>
          </cell>
        </row>
        <row r="2728">
          <cell r="B2728" t="str">
            <v>##</v>
          </cell>
          <cell r="C2728" t="str">
            <v>28202</v>
          </cell>
          <cell r="E2728">
            <v>575.16</v>
          </cell>
          <cell r="F2728">
            <v>546.4</v>
          </cell>
          <cell r="G2728">
            <v>628.36</v>
          </cell>
        </row>
        <row r="2729">
          <cell r="B2729" t="str">
            <v xml:space="preserve">  #</v>
          </cell>
          <cell r="C2729" t="str">
            <v>28202</v>
          </cell>
          <cell r="E2729">
            <v>416.17</v>
          </cell>
          <cell r="F2729">
            <v>395.36</v>
          </cell>
          <cell r="G2729">
            <v>454.66</v>
          </cell>
        </row>
        <row r="2730">
          <cell r="B2730" t="str">
            <v>##</v>
          </cell>
          <cell r="C2730" t="str">
            <v>28208</v>
          </cell>
          <cell r="E2730">
            <v>466.71</v>
          </cell>
          <cell r="F2730">
            <v>443.37</v>
          </cell>
          <cell r="G2730">
            <v>509.88</v>
          </cell>
        </row>
        <row r="2731">
          <cell r="B2731" t="str">
            <v xml:space="preserve">  #</v>
          </cell>
          <cell r="C2731" t="str">
            <v>28208</v>
          </cell>
          <cell r="E2731">
            <v>312.83</v>
          </cell>
          <cell r="F2731">
            <v>297.19</v>
          </cell>
          <cell r="G2731">
            <v>341.77</v>
          </cell>
        </row>
        <row r="2732">
          <cell r="B2732" t="str">
            <v>##</v>
          </cell>
          <cell r="C2732" t="str">
            <v>28210</v>
          </cell>
          <cell r="E2732">
            <v>571.55999999999995</v>
          </cell>
          <cell r="F2732">
            <v>542.98</v>
          </cell>
          <cell r="G2732">
            <v>624.42999999999995</v>
          </cell>
        </row>
        <row r="2733">
          <cell r="B2733" t="str">
            <v xml:space="preserve">  #</v>
          </cell>
          <cell r="C2733" t="str">
            <v>28210</v>
          </cell>
          <cell r="E2733">
            <v>412.25</v>
          </cell>
          <cell r="F2733">
            <v>391.64</v>
          </cell>
          <cell r="G2733">
            <v>450.39</v>
          </cell>
        </row>
        <row r="2734">
          <cell r="B2734" t="str">
            <v>##</v>
          </cell>
          <cell r="C2734" t="str">
            <v>28220</v>
          </cell>
          <cell r="E2734">
            <v>434.31</v>
          </cell>
          <cell r="F2734">
            <v>412.59</v>
          </cell>
          <cell r="G2734">
            <v>474.48</v>
          </cell>
        </row>
        <row r="2735">
          <cell r="B2735" t="str">
            <v xml:space="preserve">  #</v>
          </cell>
          <cell r="C2735" t="str">
            <v>28220</v>
          </cell>
          <cell r="E2735">
            <v>297.67</v>
          </cell>
          <cell r="F2735">
            <v>282.79000000000002</v>
          </cell>
          <cell r="G2735">
            <v>325.20999999999998</v>
          </cell>
        </row>
        <row r="2736">
          <cell r="B2736" t="str">
            <v>##</v>
          </cell>
          <cell r="C2736" t="str">
            <v>28222</v>
          </cell>
          <cell r="E2736">
            <v>518.1</v>
          </cell>
          <cell r="F2736">
            <v>492.2</v>
          </cell>
          <cell r="G2736">
            <v>566.03</v>
          </cell>
        </row>
        <row r="2737">
          <cell r="B2737" t="str">
            <v xml:space="preserve">  #</v>
          </cell>
          <cell r="C2737" t="str">
            <v>28222</v>
          </cell>
          <cell r="E2737">
            <v>360.38</v>
          </cell>
          <cell r="F2737">
            <v>342.36</v>
          </cell>
          <cell r="G2737">
            <v>393.71</v>
          </cell>
        </row>
        <row r="2738">
          <cell r="B2738" t="str">
            <v>##</v>
          </cell>
          <cell r="C2738" t="str">
            <v>28225</v>
          </cell>
          <cell r="E2738">
            <v>397.71</v>
          </cell>
          <cell r="F2738">
            <v>377.82</v>
          </cell>
          <cell r="G2738">
            <v>434.49</v>
          </cell>
        </row>
        <row r="2739">
          <cell r="B2739" t="str">
            <v xml:space="preserve">  #</v>
          </cell>
          <cell r="C2739" t="str">
            <v>28225</v>
          </cell>
          <cell r="E2739">
            <v>258.19</v>
          </cell>
          <cell r="F2739">
            <v>245.28</v>
          </cell>
          <cell r="G2739">
            <v>282.07</v>
          </cell>
        </row>
        <row r="2740">
          <cell r="B2740" t="str">
            <v>##</v>
          </cell>
          <cell r="C2740" t="str">
            <v>28226</v>
          </cell>
          <cell r="E2740">
            <v>594.42999999999995</v>
          </cell>
          <cell r="F2740">
            <v>564.71</v>
          </cell>
          <cell r="G2740">
            <v>649.41999999999996</v>
          </cell>
        </row>
        <row r="2741">
          <cell r="B2741" t="str">
            <v xml:space="preserve">  #</v>
          </cell>
          <cell r="C2741" t="str">
            <v>28226</v>
          </cell>
          <cell r="E2741">
            <v>390.11</v>
          </cell>
          <cell r="F2741">
            <v>370.6</v>
          </cell>
          <cell r="G2741">
            <v>426.19</v>
          </cell>
        </row>
        <row r="2742">
          <cell r="B2742" t="str">
            <v>##</v>
          </cell>
          <cell r="C2742" t="str">
            <v>28230</v>
          </cell>
          <cell r="E2742">
            <v>415.98</v>
          </cell>
          <cell r="F2742">
            <v>395.18</v>
          </cell>
          <cell r="G2742">
            <v>454.46</v>
          </cell>
        </row>
        <row r="2743">
          <cell r="B2743" t="str">
            <v xml:space="preserve">  #</v>
          </cell>
          <cell r="C2743" t="str">
            <v>28230</v>
          </cell>
          <cell r="E2743">
            <v>277.42</v>
          </cell>
          <cell r="F2743">
            <v>263.55</v>
          </cell>
          <cell r="G2743">
            <v>303.08</v>
          </cell>
        </row>
        <row r="2744">
          <cell r="B2744" t="str">
            <v>##</v>
          </cell>
          <cell r="C2744" t="str">
            <v>28232</v>
          </cell>
          <cell r="E2744">
            <v>363</v>
          </cell>
          <cell r="F2744">
            <v>344.85</v>
          </cell>
          <cell r="G2744">
            <v>396.58</v>
          </cell>
        </row>
        <row r="2745">
          <cell r="B2745" t="str">
            <v xml:space="preserve">  #</v>
          </cell>
          <cell r="C2745" t="str">
            <v>28232</v>
          </cell>
          <cell r="E2745">
            <v>235.3</v>
          </cell>
          <cell r="F2745">
            <v>223.54</v>
          </cell>
          <cell r="G2745">
            <v>257.07</v>
          </cell>
        </row>
        <row r="2746">
          <cell r="B2746" t="str">
            <v>##</v>
          </cell>
          <cell r="C2746" t="str">
            <v>28234</v>
          </cell>
          <cell r="E2746">
            <v>394.79</v>
          </cell>
          <cell r="F2746">
            <v>375.05</v>
          </cell>
          <cell r="G2746">
            <v>431.31</v>
          </cell>
        </row>
        <row r="2747">
          <cell r="B2747" t="str">
            <v xml:space="preserve">  #</v>
          </cell>
          <cell r="C2747" t="str">
            <v>28234</v>
          </cell>
          <cell r="E2747">
            <v>263.26</v>
          </cell>
          <cell r="F2747">
            <v>250.1</v>
          </cell>
          <cell r="G2747">
            <v>287.62</v>
          </cell>
        </row>
        <row r="2748">
          <cell r="B2748" t="str">
            <v>##</v>
          </cell>
          <cell r="C2748" t="str">
            <v>28238</v>
          </cell>
          <cell r="E2748">
            <v>646.85</v>
          </cell>
          <cell r="F2748">
            <v>614.51</v>
          </cell>
          <cell r="G2748">
            <v>706.69</v>
          </cell>
        </row>
        <row r="2749">
          <cell r="B2749" t="str">
            <v xml:space="preserve">  #</v>
          </cell>
          <cell r="C2749" t="str">
            <v>28238</v>
          </cell>
          <cell r="E2749">
            <v>475.09</v>
          </cell>
          <cell r="F2749">
            <v>451.34</v>
          </cell>
          <cell r="G2749">
            <v>519.04</v>
          </cell>
        </row>
        <row r="2750">
          <cell r="B2750" t="str">
            <v>##</v>
          </cell>
          <cell r="C2750" t="str">
            <v>28240</v>
          </cell>
          <cell r="E2750">
            <v>426.53</v>
          </cell>
          <cell r="F2750">
            <v>405.2</v>
          </cell>
          <cell r="G2750">
            <v>465.98</v>
          </cell>
        </row>
        <row r="2751">
          <cell r="B2751" t="str">
            <v xml:space="preserve">  #</v>
          </cell>
          <cell r="C2751" t="str">
            <v>28240</v>
          </cell>
          <cell r="E2751">
            <v>286.06</v>
          </cell>
          <cell r="F2751">
            <v>271.76</v>
          </cell>
          <cell r="G2751">
            <v>312.52</v>
          </cell>
        </row>
        <row r="2752">
          <cell r="B2752" t="str">
            <v>##</v>
          </cell>
          <cell r="C2752" t="str">
            <v>28250</v>
          </cell>
          <cell r="E2752">
            <v>566.76</v>
          </cell>
          <cell r="F2752">
            <v>538.41999999999996</v>
          </cell>
          <cell r="G2752">
            <v>619.17999999999995</v>
          </cell>
        </row>
        <row r="2753">
          <cell r="B2753" t="str">
            <v xml:space="preserve">  #</v>
          </cell>
          <cell r="C2753" t="str">
            <v>28250</v>
          </cell>
          <cell r="E2753">
            <v>400.74</v>
          </cell>
          <cell r="F2753">
            <v>380.7</v>
          </cell>
          <cell r="G2753">
            <v>437.81</v>
          </cell>
        </row>
        <row r="2754">
          <cell r="B2754" t="str">
            <v>##</v>
          </cell>
          <cell r="C2754" t="str">
            <v>28260</v>
          </cell>
          <cell r="E2754">
            <v>702.84</v>
          </cell>
          <cell r="F2754">
            <v>667.7</v>
          </cell>
          <cell r="G2754">
            <v>767.86</v>
          </cell>
        </row>
        <row r="2755">
          <cell r="B2755" t="str">
            <v xml:space="preserve">  #</v>
          </cell>
          <cell r="C2755" t="str">
            <v>28260</v>
          </cell>
          <cell r="E2755">
            <v>524.69000000000005</v>
          </cell>
          <cell r="F2755">
            <v>498.46</v>
          </cell>
          <cell r="G2755">
            <v>573.23</v>
          </cell>
        </row>
        <row r="2756">
          <cell r="B2756" t="str">
            <v>##</v>
          </cell>
          <cell r="C2756" t="str">
            <v>28261</v>
          </cell>
          <cell r="E2756">
            <v>1033.53</v>
          </cell>
          <cell r="F2756">
            <v>981.85</v>
          </cell>
          <cell r="G2756">
            <v>1129.1300000000001</v>
          </cell>
        </row>
        <row r="2757">
          <cell r="B2757" t="str">
            <v xml:space="preserve">  #</v>
          </cell>
          <cell r="C2757" t="str">
            <v>28261</v>
          </cell>
          <cell r="E2757">
            <v>815.79</v>
          </cell>
          <cell r="F2757">
            <v>775</v>
          </cell>
          <cell r="G2757">
            <v>891.25</v>
          </cell>
        </row>
        <row r="2758">
          <cell r="B2758" t="str">
            <v>##</v>
          </cell>
          <cell r="C2758" t="str">
            <v>28262</v>
          </cell>
          <cell r="E2758">
            <v>1321.37</v>
          </cell>
          <cell r="F2758">
            <v>1255.3</v>
          </cell>
          <cell r="G2758">
            <v>1443.6</v>
          </cell>
        </row>
        <row r="2759">
          <cell r="B2759" t="str">
            <v xml:space="preserve">  #</v>
          </cell>
          <cell r="C2759" t="str">
            <v>28262</v>
          </cell>
          <cell r="E2759">
            <v>1068.2</v>
          </cell>
          <cell r="F2759">
            <v>1014.79</v>
          </cell>
          <cell r="G2759">
            <v>1167.01</v>
          </cell>
        </row>
        <row r="2760">
          <cell r="B2760" t="str">
            <v>##</v>
          </cell>
          <cell r="C2760" t="str">
            <v>28264</v>
          </cell>
          <cell r="E2760">
            <v>838.75</v>
          </cell>
          <cell r="F2760">
            <v>796.81</v>
          </cell>
          <cell r="G2760">
            <v>916.33</v>
          </cell>
        </row>
        <row r="2761">
          <cell r="B2761" t="str">
            <v xml:space="preserve">  #</v>
          </cell>
          <cell r="C2761" t="str">
            <v>28264</v>
          </cell>
          <cell r="E2761">
            <v>649.11</v>
          </cell>
          <cell r="F2761">
            <v>616.65</v>
          </cell>
          <cell r="G2761">
            <v>709.15</v>
          </cell>
        </row>
        <row r="2762">
          <cell r="B2762" t="str">
            <v>##</v>
          </cell>
          <cell r="C2762" t="str">
            <v>28270</v>
          </cell>
          <cell r="E2762">
            <v>468.53</v>
          </cell>
          <cell r="F2762">
            <v>445.1</v>
          </cell>
          <cell r="G2762">
            <v>511.87</v>
          </cell>
        </row>
        <row r="2763">
          <cell r="B2763" t="str">
            <v xml:space="preserve">  #</v>
          </cell>
          <cell r="C2763" t="str">
            <v>28270</v>
          </cell>
          <cell r="E2763">
            <v>325.5</v>
          </cell>
          <cell r="F2763">
            <v>309.23</v>
          </cell>
          <cell r="G2763">
            <v>355.61</v>
          </cell>
        </row>
        <row r="2764">
          <cell r="B2764" t="str">
            <v>##</v>
          </cell>
          <cell r="C2764" t="str">
            <v>28272</v>
          </cell>
          <cell r="E2764">
            <v>368.45</v>
          </cell>
          <cell r="F2764">
            <v>350.03</v>
          </cell>
          <cell r="G2764">
            <v>402.53</v>
          </cell>
        </row>
        <row r="2765">
          <cell r="B2765" t="str">
            <v xml:space="preserve">  #</v>
          </cell>
          <cell r="C2765" t="str">
            <v>28272</v>
          </cell>
          <cell r="E2765">
            <v>244.89</v>
          </cell>
          <cell r="F2765">
            <v>232.65</v>
          </cell>
          <cell r="G2765">
            <v>267.55</v>
          </cell>
        </row>
        <row r="2766">
          <cell r="B2766" t="str">
            <v>##</v>
          </cell>
          <cell r="C2766" t="str">
            <v>28280</v>
          </cell>
          <cell r="E2766">
            <v>486.18</v>
          </cell>
          <cell r="F2766">
            <v>461.87</v>
          </cell>
          <cell r="G2766">
            <v>531.15</v>
          </cell>
        </row>
        <row r="2767">
          <cell r="B2767" t="str">
            <v xml:space="preserve">  #</v>
          </cell>
          <cell r="C2767" t="str">
            <v>28280</v>
          </cell>
          <cell r="E2767">
            <v>335.49</v>
          </cell>
          <cell r="F2767">
            <v>318.72000000000003</v>
          </cell>
          <cell r="G2767">
            <v>366.53</v>
          </cell>
        </row>
        <row r="2768">
          <cell r="B2768" t="str">
            <v>##</v>
          </cell>
          <cell r="C2768" t="str">
            <v>28285</v>
          </cell>
          <cell r="E2768">
            <v>520.41999999999996</v>
          </cell>
          <cell r="F2768">
            <v>494.4</v>
          </cell>
          <cell r="G2768">
            <v>568.55999999999995</v>
          </cell>
        </row>
        <row r="2769">
          <cell r="B2769" t="str">
            <v xml:space="preserve">  #</v>
          </cell>
          <cell r="C2769" t="str">
            <v>28285</v>
          </cell>
          <cell r="E2769">
            <v>376.75</v>
          </cell>
          <cell r="F2769">
            <v>357.91</v>
          </cell>
          <cell r="G2769">
            <v>411.6</v>
          </cell>
        </row>
        <row r="2770">
          <cell r="B2770" t="str">
            <v>##</v>
          </cell>
          <cell r="C2770" t="str">
            <v>28286</v>
          </cell>
          <cell r="E2770">
            <v>426.87</v>
          </cell>
          <cell r="F2770">
            <v>405.53</v>
          </cell>
          <cell r="G2770">
            <v>466.36</v>
          </cell>
        </row>
        <row r="2771">
          <cell r="B2771" t="str">
            <v xml:space="preserve">  #</v>
          </cell>
          <cell r="C2771" t="str">
            <v>28286</v>
          </cell>
          <cell r="E2771">
            <v>290.23</v>
          </cell>
          <cell r="F2771">
            <v>275.72000000000003</v>
          </cell>
          <cell r="G2771">
            <v>317.08</v>
          </cell>
        </row>
        <row r="2772">
          <cell r="B2772" t="str">
            <v>##</v>
          </cell>
          <cell r="C2772" t="str">
            <v>28288</v>
          </cell>
          <cell r="E2772">
            <v>581.76</v>
          </cell>
          <cell r="F2772">
            <v>552.66999999999996</v>
          </cell>
          <cell r="G2772">
            <v>635.57000000000005</v>
          </cell>
        </row>
        <row r="2773">
          <cell r="B2773" t="str">
            <v xml:space="preserve">  #</v>
          </cell>
          <cell r="C2773" t="str">
            <v>28288</v>
          </cell>
          <cell r="E2773">
            <v>424.05</v>
          </cell>
          <cell r="F2773">
            <v>402.85</v>
          </cell>
          <cell r="G2773">
            <v>463.28</v>
          </cell>
        </row>
        <row r="2774">
          <cell r="B2774" t="str">
            <v>##</v>
          </cell>
          <cell r="C2774" t="str">
            <v>28289</v>
          </cell>
          <cell r="E2774">
            <v>662.7</v>
          </cell>
          <cell r="F2774">
            <v>629.57000000000005</v>
          </cell>
          <cell r="G2774">
            <v>724.01</v>
          </cell>
        </row>
        <row r="2775">
          <cell r="B2775" t="str">
            <v xml:space="preserve">  #</v>
          </cell>
          <cell r="C2775" t="str">
            <v>28289</v>
          </cell>
          <cell r="E2775">
            <v>448.8</v>
          </cell>
          <cell r="F2775">
            <v>426.36</v>
          </cell>
          <cell r="G2775">
            <v>490.31</v>
          </cell>
        </row>
        <row r="2776">
          <cell r="B2776" t="str">
            <v>##</v>
          </cell>
          <cell r="C2776" t="str">
            <v>28291</v>
          </cell>
          <cell r="E2776">
            <v>663.53</v>
          </cell>
          <cell r="F2776">
            <v>630.35</v>
          </cell>
          <cell r="G2776">
            <v>724.9</v>
          </cell>
        </row>
        <row r="2777">
          <cell r="B2777" t="str">
            <v xml:space="preserve">  #</v>
          </cell>
          <cell r="C2777" t="str">
            <v>28291</v>
          </cell>
          <cell r="E2777">
            <v>467.18</v>
          </cell>
          <cell r="F2777">
            <v>443.82</v>
          </cell>
          <cell r="G2777">
            <v>510.39</v>
          </cell>
        </row>
        <row r="2778">
          <cell r="B2778" t="str">
            <v>##</v>
          </cell>
          <cell r="C2778" t="str">
            <v>28292</v>
          </cell>
          <cell r="E2778">
            <v>674.23</v>
          </cell>
          <cell r="F2778">
            <v>640.52</v>
          </cell>
          <cell r="G2778">
            <v>736.6</v>
          </cell>
        </row>
        <row r="2779">
          <cell r="B2779" t="str">
            <v xml:space="preserve">  #</v>
          </cell>
          <cell r="C2779" t="str">
            <v>28292</v>
          </cell>
          <cell r="E2779">
            <v>473.1</v>
          </cell>
          <cell r="F2779">
            <v>449.45</v>
          </cell>
          <cell r="G2779">
            <v>516.87</v>
          </cell>
        </row>
        <row r="2780">
          <cell r="B2780" t="str">
            <v>##</v>
          </cell>
          <cell r="C2780" t="str">
            <v>28295</v>
          </cell>
          <cell r="E2780">
            <v>1005.88</v>
          </cell>
          <cell r="F2780">
            <v>955.59</v>
          </cell>
          <cell r="G2780">
            <v>1098.93</v>
          </cell>
        </row>
        <row r="2781">
          <cell r="B2781" t="str">
            <v xml:space="preserve">  #</v>
          </cell>
          <cell r="C2781" t="str">
            <v>28295</v>
          </cell>
          <cell r="E2781">
            <v>584.15</v>
          </cell>
          <cell r="F2781">
            <v>554.94000000000005</v>
          </cell>
          <cell r="G2781">
            <v>638.17999999999995</v>
          </cell>
        </row>
        <row r="2782">
          <cell r="B2782" t="str">
            <v>##</v>
          </cell>
          <cell r="C2782" t="str">
            <v>28296</v>
          </cell>
          <cell r="E2782">
            <v>850.37</v>
          </cell>
          <cell r="F2782">
            <v>807.85</v>
          </cell>
          <cell r="G2782">
            <v>929.03</v>
          </cell>
        </row>
        <row r="2783">
          <cell r="B2783" t="str">
            <v xml:space="preserve">  #</v>
          </cell>
          <cell r="C2783" t="str">
            <v>28296</v>
          </cell>
          <cell r="E2783">
            <v>499.51</v>
          </cell>
          <cell r="F2783">
            <v>474.53</v>
          </cell>
          <cell r="G2783">
            <v>545.71</v>
          </cell>
        </row>
        <row r="2784">
          <cell r="B2784" t="str">
            <v>##</v>
          </cell>
          <cell r="C2784" t="str">
            <v>28297</v>
          </cell>
          <cell r="E2784">
            <v>982.29</v>
          </cell>
          <cell r="F2784">
            <v>933.18</v>
          </cell>
          <cell r="G2784">
            <v>1073.1600000000001</v>
          </cell>
        </row>
        <row r="2785">
          <cell r="B2785" t="str">
            <v xml:space="preserve">  #</v>
          </cell>
          <cell r="C2785" t="str">
            <v>28297</v>
          </cell>
          <cell r="E2785">
            <v>583.85</v>
          </cell>
          <cell r="F2785">
            <v>554.66</v>
          </cell>
          <cell r="G2785">
            <v>637.86</v>
          </cell>
        </row>
        <row r="2786">
          <cell r="B2786" t="str">
            <v>##</v>
          </cell>
          <cell r="C2786" t="str">
            <v>28298</v>
          </cell>
          <cell r="E2786">
            <v>803.31</v>
          </cell>
          <cell r="F2786">
            <v>763.14</v>
          </cell>
          <cell r="G2786">
            <v>877.61</v>
          </cell>
        </row>
        <row r="2787">
          <cell r="B2787" t="str">
            <v xml:space="preserve">  #</v>
          </cell>
          <cell r="C2787" t="str">
            <v>28298</v>
          </cell>
          <cell r="E2787">
            <v>493.64</v>
          </cell>
          <cell r="F2787">
            <v>468.96</v>
          </cell>
          <cell r="G2787">
            <v>539.29999999999995</v>
          </cell>
        </row>
        <row r="2788">
          <cell r="B2788" t="str">
            <v>##</v>
          </cell>
          <cell r="C2788" t="str">
            <v>28299</v>
          </cell>
          <cell r="E2788">
            <v>972.91</v>
          </cell>
          <cell r="F2788">
            <v>924.26</v>
          </cell>
          <cell r="G2788">
            <v>1062.9000000000001</v>
          </cell>
        </row>
        <row r="2789">
          <cell r="B2789" t="str">
            <v xml:space="preserve">  #</v>
          </cell>
          <cell r="C2789" t="str">
            <v>28299</v>
          </cell>
          <cell r="E2789">
            <v>578.30999999999995</v>
          </cell>
          <cell r="F2789">
            <v>549.39</v>
          </cell>
          <cell r="G2789">
            <v>631.79999999999995</v>
          </cell>
        </row>
        <row r="2790">
          <cell r="B2790" t="str">
            <v>##</v>
          </cell>
          <cell r="C2790" t="str">
            <v>28300</v>
          </cell>
          <cell r="E2790">
            <v>630.72</v>
          </cell>
          <cell r="F2790">
            <v>599.17999999999995</v>
          </cell>
          <cell r="G2790">
            <v>689.06</v>
          </cell>
        </row>
        <row r="2791">
          <cell r="B2791" t="str">
            <v>##</v>
          </cell>
          <cell r="C2791" t="str">
            <v>28302</v>
          </cell>
          <cell r="E2791">
            <v>695.35</v>
          </cell>
          <cell r="F2791">
            <v>660.58</v>
          </cell>
          <cell r="G2791">
            <v>759.67</v>
          </cell>
        </row>
        <row r="2792">
          <cell r="B2792" t="str">
            <v>##</v>
          </cell>
          <cell r="C2792" t="str">
            <v>28304</v>
          </cell>
          <cell r="E2792">
            <v>797.82</v>
          </cell>
          <cell r="F2792">
            <v>757.93</v>
          </cell>
          <cell r="G2792">
            <v>871.62</v>
          </cell>
        </row>
        <row r="2793">
          <cell r="B2793" t="str">
            <v xml:space="preserve">  #</v>
          </cell>
          <cell r="C2793" t="str">
            <v>28304</v>
          </cell>
          <cell r="E2793">
            <v>595.41</v>
          </cell>
          <cell r="F2793">
            <v>565.64</v>
          </cell>
          <cell r="G2793">
            <v>650.49</v>
          </cell>
        </row>
        <row r="2794">
          <cell r="B2794" t="str">
            <v>##</v>
          </cell>
          <cell r="C2794" t="str">
            <v>28305</v>
          </cell>
          <cell r="E2794">
            <v>654.23</v>
          </cell>
          <cell r="F2794">
            <v>621.52</v>
          </cell>
          <cell r="G2794">
            <v>714.75</v>
          </cell>
        </row>
        <row r="2795">
          <cell r="B2795" t="str">
            <v>##</v>
          </cell>
          <cell r="C2795" t="str">
            <v>28306</v>
          </cell>
          <cell r="E2795">
            <v>587.86</v>
          </cell>
          <cell r="F2795">
            <v>558.47</v>
          </cell>
          <cell r="G2795">
            <v>642.24</v>
          </cell>
        </row>
        <row r="2796">
          <cell r="B2796" t="str">
            <v xml:space="preserve">  #</v>
          </cell>
          <cell r="C2796" t="str">
            <v>28306</v>
          </cell>
          <cell r="E2796">
            <v>396.3</v>
          </cell>
          <cell r="F2796">
            <v>376.49</v>
          </cell>
          <cell r="G2796">
            <v>432.96</v>
          </cell>
        </row>
        <row r="2797">
          <cell r="B2797" t="str">
            <v>##</v>
          </cell>
          <cell r="C2797" t="str">
            <v>28307</v>
          </cell>
          <cell r="E2797">
            <v>755.37</v>
          </cell>
          <cell r="F2797">
            <v>717.6</v>
          </cell>
          <cell r="G2797">
            <v>825.24</v>
          </cell>
        </row>
        <row r="2798">
          <cell r="B2798" t="str">
            <v xml:space="preserve">  #</v>
          </cell>
          <cell r="C2798" t="str">
            <v>28307</v>
          </cell>
          <cell r="E2798">
            <v>504.12</v>
          </cell>
          <cell r="F2798">
            <v>478.91</v>
          </cell>
          <cell r="G2798">
            <v>550.75</v>
          </cell>
        </row>
        <row r="2799">
          <cell r="B2799" t="str">
            <v>##</v>
          </cell>
          <cell r="C2799" t="str">
            <v>28308</v>
          </cell>
          <cell r="E2799">
            <v>550.63</v>
          </cell>
          <cell r="F2799">
            <v>523.1</v>
          </cell>
          <cell r="G2799">
            <v>601.57000000000005</v>
          </cell>
        </row>
        <row r="2800">
          <cell r="B2800" t="str">
            <v xml:space="preserve">  #</v>
          </cell>
          <cell r="C2800" t="str">
            <v>28308</v>
          </cell>
          <cell r="E2800">
            <v>377.91</v>
          </cell>
          <cell r="F2800">
            <v>359.01</v>
          </cell>
          <cell r="G2800">
            <v>412.86</v>
          </cell>
        </row>
        <row r="2801">
          <cell r="B2801" t="str">
            <v>##</v>
          </cell>
          <cell r="C2801" t="str">
            <v>28309</v>
          </cell>
          <cell r="E2801">
            <v>875.68</v>
          </cell>
          <cell r="F2801">
            <v>831.9</v>
          </cell>
          <cell r="G2801">
            <v>956.69</v>
          </cell>
        </row>
        <row r="2802">
          <cell r="B2802" t="str">
            <v>##</v>
          </cell>
          <cell r="C2802" t="str">
            <v>28310</v>
          </cell>
          <cell r="E2802">
            <v>526.6</v>
          </cell>
          <cell r="F2802">
            <v>500.27</v>
          </cell>
          <cell r="G2802">
            <v>575.30999999999995</v>
          </cell>
        </row>
        <row r="2803">
          <cell r="B2803" t="str">
            <v xml:space="preserve">  #</v>
          </cell>
          <cell r="C2803" t="str">
            <v>28310</v>
          </cell>
          <cell r="E2803">
            <v>354.2</v>
          </cell>
          <cell r="F2803">
            <v>336.49</v>
          </cell>
          <cell r="G2803">
            <v>386.96</v>
          </cell>
        </row>
        <row r="2804">
          <cell r="B2804" t="str">
            <v>##</v>
          </cell>
          <cell r="C2804" t="str">
            <v>28312</v>
          </cell>
          <cell r="E2804">
            <v>524</v>
          </cell>
          <cell r="F2804">
            <v>497.8</v>
          </cell>
          <cell r="G2804">
            <v>572.47</v>
          </cell>
        </row>
        <row r="2805">
          <cell r="B2805" t="str">
            <v xml:space="preserve">  #</v>
          </cell>
          <cell r="C2805" t="str">
            <v>28312</v>
          </cell>
          <cell r="E2805">
            <v>335.96</v>
          </cell>
          <cell r="F2805">
            <v>319.16000000000003</v>
          </cell>
          <cell r="G2805">
            <v>367.03</v>
          </cell>
        </row>
        <row r="2806">
          <cell r="B2806" t="str">
            <v>##</v>
          </cell>
          <cell r="C2806" t="str">
            <v>28313</v>
          </cell>
          <cell r="E2806">
            <v>508.74</v>
          </cell>
          <cell r="F2806">
            <v>483.3</v>
          </cell>
          <cell r="G2806">
            <v>555.79999999999995</v>
          </cell>
        </row>
        <row r="2807">
          <cell r="B2807" t="str">
            <v xml:space="preserve">  #</v>
          </cell>
          <cell r="C2807" t="str">
            <v>28313</v>
          </cell>
          <cell r="E2807">
            <v>351.99</v>
          </cell>
          <cell r="F2807">
            <v>334.39</v>
          </cell>
          <cell r="G2807">
            <v>384.55</v>
          </cell>
        </row>
        <row r="2808">
          <cell r="B2808" t="str">
            <v>##</v>
          </cell>
          <cell r="C2808" t="str">
            <v>28315</v>
          </cell>
          <cell r="E2808">
            <v>460.2</v>
          </cell>
          <cell r="F2808">
            <v>437.19</v>
          </cell>
          <cell r="G2808">
            <v>502.77</v>
          </cell>
        </row>
        <row r="2809">
          <cell r="B2809" t="str">
            <v xml:space="preserve">  #</v>
          </cell>
          <cell r="C2809" t="str">
            <v>28315</v>
          </cell>
          <cell r="E2809">
            <v>317.18</v>
          </cell>
          <cell r="F2809">
            <v>301.32</v>
          </cell>
          <cell r="G2809">
            <v>346.52</v>
          </cell>
        </row>
        <row r="2810">
          <cell r="B2810" t="str">
            <v>##</v>
          </cell>
          <cell r="C2810" t="str">
            <v>28320</v>
          </cell>
          <cell r="E2810">
            <v>598.37</v>
          </cell>
          <cell r="F2810">
            <v>568.45000000000005</v>
          </cell>
          <cell r="G2810">
            <v>653.72</v>
          </cell>
        </row>
        <row r="2811">
          <cell r="B2811" t="str">
            <v>##</v>
          </cell>
          <cell r="C2811" t="str">
            <v>28322</v>
          </cell>
          <cell r="E2811">
            <v>758.11</v>
          </cell>
          <cell r="F2811">
            <v>720.2</v>
          </cell>
          <cell r="G2811">
            <v>828.23</v>
          </cell>
        </row>
        <row r="2812">
          <cell r="B2812" t="str">
            <v xml:space="preserve">  #</v>
          </cell>
          <cell r="C2812" t="str">
            <v>28322</v>
          </cell>
          <cell r="E2812">
            <v>561.45000000000005</v>
          </cell>
          <cell r="F2812">
            <v>533.38</v>
          </cell>
          <cell r="G2812">
            <v>613.39</v>
          </cell>
        </row>
        <row r="2813">
          <cell r="B2813" t="str">
            <v>##</v>
          </cell>
          <cell r="C2813" t="str">
            <v>28340</v>
          </cell>
          <cell r="E2813">
            <v>547.01</v>
          </cell>
          <cell r="F2813">
            <v>519.66</v>
          </cell>
          <cell r="G2813">
            <v>597.61</v>
          </cell>
        </row>
        <row r="2814">
          <cell r="B2814" t="str">
            <v xml:space="preserve">  #</v>
          </cell>
          <cell r="C2814" t="str">
            <v>28340</v>
          </cell>
          <cell r="E2814">
            <v>396.96</v>
          </cell>
          <cell r="F2814">
            <v>377.11</v>
          </cell>
          <cell r="G2814">
            <v>433.68</v>
          </cell>
        </row>
        <row r="2815">
          <cell r="B2815" t="str">
            <v>##</v>
          </cell>
          <cell r="C2815" t="str">
            <v>28341</v>
          </cell>
          <cell r="E2815">
            <v>634.92999999999995</v>
          </cell>
          <cell r="F2815">
            <v>603.17999999999995</v>
          </cell>
          <cell r="G2815">
            <v>693.66</v>
          </cell>
        </row>
        <row r="2816">
          <cell r="B2816" t="str">
            <v xml:space="preserve">  #</v>
          </cell>
          <cell r="C2816" t="str">
            <v>28341</v>
          </cell>
          <cell r="E2816">
            <v>471.8</v>
          </cell>
          <cell r="F2816">
            <v>448.21</v>
          </cell>
          <cell r="G2816">
            <v>515.44000000000005</v>
          </cell>
        </row>
        <row r="2817">
          <cell r="B2817" t="str">
            <v>##</v>
          </cell>
          <cell r="C2817" t="str">
            <v>28344</v>
          </cell>
          <cell r="E2817">
            <v>403.84</v>
          </cell>
          <cell r="F2817">
            <v>383.65</v>
          </cell>
          <cell r="G2817">
            <v>441.2</v>
          </cell>
        </row>
        <row r="2818">
          <cell r="B2818" t="str">
            <v xml:space="preserve">  #</v>
          </cell>
          <cell r="C2818" t="str">
            <v>28344</v>
          </cell>
          <cell r="E2818">
            <v>272.31</v>
          </cell>
          <cell r="F2818">
            <v>258.69</v>
          </cell>
          <cell r="G2818">
            <v>297.49</v>
          </cell>
        </row>
        <row r="2819">
          <cell r="B2819" t="str">
            <v>##</v>
          </cell>
          <cell r="C2819" t="str">
            <v>28345</v>
          </cell>
          <cell r="E2819">
            <v>494.42</v>
          </cell>
          <cell r="F2819">
            <v>469.7</v>
          </cell>
          <cell r="G2819">
            <v>540.16</v>
          </cell>
        </row>
        <row r="2820">
          <cell r="B2820" t="str">
            <v xml:space="preserve">  #</v>
          </cell>
          <cell r="C2820" t="str">
            <v>28345</v>
          </cell>
          <cell r="E2820">
            <v>352.35</v>
          </cell>
          <cell r="F2820">
            <v>334.73</v>
          </cell>
          <cell r="G2820">
            <v>384.94</v>
          </cell>
        </row>
        <row r="2821">
          <cell r="B2821" t="str">
            <v>##</v>
          </cell>
          <cell r="C2821" t="str">
            <v>28360</v>
          </cell>
          <cell r="E2821">
            <v>1062.21</v>
          </cell>
          <cell r="F2821">
            <v>1009.1</v>
          </cell>
          <cell r="G2821">
            <v>1160.47</v>
          </cell>
        </row>
        <row r="2822">
          <cell r="B2822" t="str">
            <v>##</v>
          </cell>
          <cell r="C2822" t="str">
            <v>28400</v>
          </cell>
          <cell r="E2822">
            <v>246.29</v>
          </cell>
          <cell r="F2822">
            <v>233.98</v>
          </cell>
          <cell r="G2822">
            <v>269.08</v>
          </cell>
        </row>
        <row r="2823">
          <cell r="B2823" t="str">
            <v xml:space="preserve">  #</v>
          </cell>
          <cell r="C2823" t="str">
            <v>28400</v>
          </cell>
          <cell r="E2823">
            <v>228.73</v>
          </cell>
          <cell r="F2823">
            <v>217.29</v>
          </cell>
          <cell r="G2823">
            <v>249.88</v>
          </cell>
        </row>
        <row r="2824">
          <cell r="B2824" t="str">
            <v>##</v>
          </cell>
          <cell r="C2824" t="str">
            <v>28405</v>
          </cell>
          <cell r="E2824">
            <v>446.96</v>
          </cell>
          <cell r="F2824">
            <v>424.61</v>
          </cell>
          <cell r="G2824">
            <v>488.3</v>
          </cell>
        </row>
        <row r="2825">
          <cell r="B2825" t="str">
            <v xml:space="preserve">  #</v>
          </cell>
          <cell r="C2825" t="str">
            <v>28405</v>
          </cell>
          <cell r="E2825">
            <v>400.98</v>
          </cell>
          <cell r="F2825">
            <v>380.93</v>
          </cell>
          <cell r="G2825">
            <v>438.07</v>
          </cell>
        </row>
        <row r="2826">
          <cell r="B2826" t="str">
            <v>##</v>
          </cell>
          <cell r="C2826" t="str">
            <v>28406</v>
          </cell>
          <cell r="E2826">
            <v>576.91999999999996</v>
          </cell>
          <cell r="F2826">
            <v>548.07000000000005</v>
          </cell>
          <cell r="G2826">
            <v>630.28</v>
          </cell>
        </row>
        <row r="2827">
          <cell r="B2827" t="str">
            <v>##</v>
          </cell>
          <cell r="C2827" t="str">
            <v>28415</v>
          </cell>
          <cell r="E2827">
            <v>1083.95</v>
          </cell>
          <cell r="F2827">
            <v>1029.75</v>
          </cell>
          <cell r="G2827">
            <v>1184.21</v>
          </cell>
        </row>
        <row r="2828">
          <cell r="B2828" t="str">
            <v>##</v>
          </cell>
          <cell r="C2828" t="str">
            <v>28420</v>
          </cell>
          <cell r="E2828">
            <v>1251.52</v>
          </cell>
          <cell r="F2828">
            <v>1188.94</v>
          </cell>
          <cell r="G2828">
            <v>1367.28</v>
          </cell>
        </row>
        <row r="2829">
          <cell r="B2829" t="str">
            <v>##</v>
          </cell>
          <cell r="C2829" t="str">
            <v>28430</v>
          </cell>
          <cell r="E2829">
            <v>238.56</v>
          </cell>
          <cell r="F2829">
            <v>226.63</v>
          </cell>
          <cell r="G2829">
            <v>260.62</v>
          </cell>
        </row>
        <row r="2830">
          <cell r="B2830" t="str">
            <v xml:space="preserve">  #</v>
          </cell>
          <cell r="C2830" t="str">
            <v>28430</v>
          </cell>
          <cell r="E2830">
            <v>209.5</v>
          </cell>
          <cell r="F2830">
            <v>199.03</v>
          </cell>
          <cell r="G2830">
            <v>228.88</v>
          </cell>
        </row>
        <row r="2831">
          <cell r="B2831" t="str">
            <v>##</v>
          </cell>
          <cell r="C2831" t="str">
            <v>28435</v>
          </cell>
          <cell r="E2831">
            <v>367.47</v>
          </cell>
          <cell r="F2831">
            <v>349.1</v>
          </cell>
          <cell r="G2831">
            <v>401.47</v>
          </cell>
        </row>
        <row r="2832">
          <cell r="B2832" t="str">
            <v xml:space="preserve">  #</v>
          </cell>
          <cell r="C2832" t="str">
            <v>28435</v>
          </cell>
          <cell r="E2832">
            <v>325.64999999999998</v>
          </cell>
          <cell r="F2832">
            <v>309.37</v>
          </cell>
          <cell r="G2832">
            <v>355.78</v>
          </cell>
        </row>
        <row r="2833">
          <cell r="B2833" t="str">
            <v>##</v>
          </cell>
          <cell r="C2833" t="str">
            <v>28436</v>
          </cell>
          <cell r="E2833">
            <v>486.48</v>
          </cell>
          <cell r="F2833">
            <v>462.16</v>
          </cell>
          <cell r="G2833">
            <v>531.48</v>
          </cell>
        </row>
        <row r="2834">
          <cell r="B2834" t="str">
            <v>##</v>
          </cell>
          <cell r="C2834" t="str">
            <v>28445</v>
          </cell>
          <cell r="E2834">
            <v>1014.21</v>
          </cell>
          <cell r="F2834">
            <v>963.5</v>
          </cell>
          <cell r="G2834">
            <v>1108.03</v>
          </cell>
        </row>
        <row r="2835">
          <cell r="B2835" t="str">
            <v>##</v>
          </cell>
          <cell r="C2835" t="str">
            <v>28446</v>
          </cell>
          <cell r="E2835">
            <v>1180.5999999999999</v>
          </cell>
          <cell r="F2835">
            <v>1121.57</v>
          </cell>
          <cell r="G2835">
            <v>1289.81</v>
          </cell>
        </row>
        <row r="2836">
          <cell r="B2836" t="str">
            <v>##</v>
          </cell>
          <cell r="C2836" t="str">
            <v>28450</v>
          </cell>
          <cell r="E2836">
            <v>210.02</v>
          </cell>
          <cell r="F2836">
            <v>199.52</v>
          </cell>
          <cell r="G2836">
            <v>229.45</v>
          </cell>
        </row>
        <row r="2837">
          <cell r="B2837" t="str">
            <v xml:space="preserve">  #</v>
          </cell>
          <cell r="C2837" t="str">
            <v>28450</v>
          </cell>
          <cell r="E2837">
            <v>190.23</v>
          </cell>
          <cell r="F2837">
            <v>180.72</v>
          </cell>
          <cell r="G2837">
            <v>207.83</v>
          </cell>
        </row>
        <row r="2838">
          <cell r="B2838" t="str">
            <v>##</v>
          </cell>
          <cell r="C2838" t="str">
            <v>28455</v>
          </cell>
          <cell r="E2838">
            <v>251.96</v>
          </cell>
          <cell r="F2838">
            <v>239.36</v>
          </cell>
          <cell r="G2838">
            <v>275.26</v>
          </cell>
        </row>
        <row r="2839">
          <cell r="B2839" t="str">
            <v xml:space="preserve">  #</v>
          </cell>
          <cell r="C2839" t="str">
            <v>28455</v>
          </cell>
          <cell r="E2839">
            <v>225.78</v>
          </cell>
          <cell r="F2839">
            <v>214.49</v>
          </cell>
          <cell r="G2839">
            <v>246.66</v>
          </cell>
        </row>
        <row r="2840">
          <cell r="B2840" t="str">
            <v>##</v>
          </cell>
          <cell r="C2840" t="str">
            <v>28456</v>
          </cell>
          <cell r="E2840">
            <v>364</v>
          </cell>
          <cell r="F2840">
            <v>345.8</v>
          </cell>
          <cell r="G2840">
            <v>397.67</v>
          </cell>
        </row>
        <row r="2841">
          <cell r="B2841" t="str">
            <v>##</v>
          </cell>
          <cell r="C2841" t="str">
            <v>28465</v>
          </cell>
          <cell r="E2841">
            <v>623.96</v>
          </cell>
          <cell r="F2841">
            <v>592.76</v>
          </cell>
          <cell r="G2841">
            <v>681.67</v>
          </cell>
        </row>
        <row r="2842">
          <cell r="B2842" t="str">
            <v>##</v>
          </cell>
          <cell r="C2842" t="str">
            <v>28470</v>
          </cell>
          <cell r="E2842">
            <v>216.65</v>
          </cell>
          <cell r="F2842">
            <v>205.82</v>
          </cell>
          <cell r="G2842">
            <v>236.69</v>
          </cell>
        </row>
        <row r="2843">
          <cell r="B2843" t="str">
            <v xml:space="preserve">  #</v>
          </cell>
          <cell r="C2843" t="str">
            <v>28470</v>
          </cell>
          <cell r="E2843">
            <v>204.2</v>
          </cell>
          <cell r="F2843">
            <v>193.99</v>
          </cell>
          <cell r="G2843">
            <v>223.09</v>
          </cell>
        </row>
        <row r="2844">
          <cell r="B2844" t="str">
            <v>##</v>
          </cell>
          <cell r="C2844" t="str">
            <v>28475</v>
          </cell>
          <cell r="E2844">
            <v>257.68</v>
          </cell>
          <cell r="F2844">
            <v>244.8</v>
          </cell>
          <cell r="G2844">
            <v>281.52</v>
          </cell>
        </row>
        <row r="2845">
          <cell r="B2845" t="str">
            <v xml:space="preserve">  #</v>
          </cell>
          <cell r="C2845" t="str">
            <v>28475</v>
          </cell>
          <cell r="E2845">
            <v>227.03</v>
          </cell>
          <cell r="F2845">
            <v>215.68</v>
          </cell>
          <cell r="G2845">
            <v>248.03</v>
          </cell>
        </row>
        <row r="2846">
          <cell r="B2846" t="str">
            <v>##</v>
          </cell>
          <cell r="C2846" t="str">
            <v>28476</v>
          </cell>
          <cell r="E2846">
            <v>379.09</v>
          </cell>
          <cell r="F2846">
            <v>360.14</v>
          </cell>
          <cell r="G2846">
            <v>414.16</v>
          </cell>
        </row>
        <row r="2847">
          <cell r="B2847" t="str">
            <v>##</v>
          </cell>
          <cell r="C2847" t="str">
            <v>28485</v>
          </cell>
          <cell r="E2847">
            <v>549.41</v>
          </cell>
          <cell r="F2847">
            <v>521.94000000000005</v>
          </cell>
          <cell r="G2847">
            <v>600.23</v>
          </cell>
        </row>
        <row r="2848">
          <cell r="B2848" t="str">
            <v>##</v>
          </cell>
          <cell r="C2848" t="str">
            <v>28490</v>
          </cell>
          <cell r="E2848">
            <v>140.80000000000001</v>
          </cell>
          <cell r="F2848">
            <v>133.76</v>
          </cell>
          <cell r="G2848">
            <v>153.82</v>
          </cell>
        </row>
        <row r="2849">
          <cell r="B2849" t="str">
            <v xml:space="preserve">  #</v>
          </cell>
          <cell r="C2849" t="str">
            <v>28490</v>
          </cell>
          <cell r="E2849">
            <v>123.88</v>
          </cell>
          <cell r="F2849">
            <v>117.69</v>
          </cell>
          <cell r="G2849">
            <v>135.34</v>
          </cell>
        </row>
        <row r="2850">
          <cell r="B2850" t="str">
            <v>##</v>
          </cell>
          <cell r="C2850" t="str">
            <v>28495</v>
          </cell>
          <cell r="E2850">
            <v>178.13</v>
          </cell>
          <cell r="F2850">
            <v>169.22</v>
          </cell>
          <cell r="G2850">
            <v>194.6</v>
          </cell>
        </row>
        <row r="2851">
          <cell r="B2851" t="str">
            <v xml:space="preserve">  #</v>
          </cell>
          <cell r="C2851" t="str">
            <v>28495</v>
          </cell>
          <cell r="E2851">
            <v>148.12</v>
          </cell>
          <cell r="F2851">
            <v>140.71</v>
          </cell>
          <cell r="G2851">
            <v>161.82</v>
          </cell>
        </row>
        <row r="2852">
          <cell r="B2852" t="str">
            <v>##</v>
          </cell>
          <cell r="C2852" t="str">
            <v>28496</v>
          </cell>
          <cell r="E2852">
            <v>487.55</v>
          </cell>
          <cell r="F2852">
            <v>463.17</v>
          </cell>
          <cell r="G2852">
            <v>532.65</v>
          </cell>
        </row>
        <row r="2853">
          <cell r="B2853" t="str">
            <v xml:space="preserve">  #</v>
          </cell>
          <cell r="C2853" t="str">
            <v>28496</v>
          </cell>
          <cell r="E2853">
            <v>269.18</v>
          </cell>
          <cell r="F2853">
            <v>255.72</v>
          </cell>
          <cell r="G2853">
            <v>294.08</v>
          </cell>
        </row>
        <row r="2854">
          <cell r="B2854" t="str">
            <v>##</v>
          </cell>
          <cell r="C2854" t="str">
            <v>28505</v>
          </cell>
          <cell r="E2854">
            <v>629.14</v>
          </cell>
          <cell r="F2854">
            <v>597.67999999999995</v>
          </cell>
          <cell r="G2854">
            <v>687.33</v>
          </cell>
        </row>
        <row r="2855">
          <cell r="B2855" t="str">
            <v xml:space="preserve">  #</v>
          </cell>
          <cell r="C2855" t="str">
            <v>28505</v>
          </cell>
          <cell r="E2855">
            <v>482.93</v>
          </cell>
          <cell r="F2855">
            <v>458.78</v>
          </cell>
          <cell r="G2855">
            <v>527.6</v>
          </cell>
        </row>
        <row r="2856">
          <cell r="B2856" t="str">
            <v>##</v>
          </cell>
          <cell r="C2856" t="str">
            <v>28510</v>
          </cell>
          <cell r="E2856">
            <v>120.44</v>
          </cell>
          <cell r="F2856">
            <v>114.42</v>
          </cell>
          <cell r="G2856">
            <v>131.58000000000001</v>
          </cell>
        </row>
        <row r="2857">
          <cell r="B2857" t="str">
            <v xml:space="preserve">  #</v>
          </cell>
          <cell r="C2857" t="str">
            <v>28510</v>
          </cell>
          <cell r="E2857">
            <v>120.12</v>
          </cell>
          <cell r="F2857">
            <v>114.11</v>
          </cell>
          <cell r="G2857">
            <v>131.22999999999999</v>
          </cell>
        </row>
        <row r="2858">
          <cell r="B2858" t="str">
            <v>##</v>
          </cell>
          <cell r="C2858" t="str">
            <v>28515</v>
          </cell>
          <cell r="E2858">
            <v>163.41999999999999</v>
          </cell>
          <cell r="F2858">
            <v>155.25</v>
          </cell>
          <cell r="G2858">
            <v>178.54</v>
          </cell>
        </row>
        <row r="2859">
          <cell r="B2859" t="str">
            <v xml:space="preserve">  #</v>
          </cell>
          <cell r="C2859" t="str">
            <v>28515</v>
          </cell>
          <cell r="E2859">
            <v>142.66999999999999</v>
          </cell>
          <cell r="F2859">
            <v>135.54</v>
          </cell>
          <cell r="G2859">
            <v>155.87</v>
          </cell>
        </row>
        <row r="2860">
          <cell r="B2860" t="str">
            <v>##</v>
          </cell>
          <cell r="C2860" t="str">
            <v>28525</v>
          </cell>
          <cell r="E2860">
            <v>550.03</v>
          </cell>
          <cell r="F2860">
            <v>522.53</v>
          </cell>
          <cell r="G2860">
            <v>600.91</v>
          </cell>
        </row>
        <row r="2861">
          <cell r="B2861" t="str">
            <v xml:space="preserve">  #</v>
          </cell>
          <cell r="C2861" t="str">
            <v>28525</v>
          </cell>
          <cell r="E2861">
            <v>397.42</v>
          </cell>
          <cell r="F2861">
            <v>377.55</v>
          </cell>
          <cell r="G2861">
            <v>434.18</v>
          </cell>
        </row>
        <row r="2862">
          <cell r="B2862" t="str">
            <v>##</v>
          </cell>
          <cell r="C2862" t="str">
            <v>28530</v>
          </cell>
          <cell r="E2862">
            <v>116</v>
          </cell>
          <cell r="F2862">
            <v>110.2</v>
          </cell>
          <cell r="G2862">
            <v>126.73</v>
          </cell>
        </row>
        <row r="2863">
          <cell r="B2863" t="str">
            <v xml:space="preserve">  #</v>
          </cell>
          <cell r="C2863" t="str">
            <v>28530</v>
          </cell>
          <cell r="E2863">
            <v>101.32</v>
          </cell>
          <cell r="F2863">
            <v>96.25</v>
          </cell>
          <cell r="G2863">
            <v>110.69</v>
          </cell>
        </row>
        <row r="2864">
          <cell r="B2864" t="str">
            <v>##</v>
          </cell>
          <cell r="C2864" t="str">
            <v>28531</v>
          </cell>
          <cell r="E2864">
            <v>318.01</v>
          </cell>
          <cell r="F2864">
            <v>302.11</v>
          </cell>
          <cell r="G2864">
            <v>347.43</v>
          </cell>
        </row>
        <row r="2865">
          <cell r="B2865" t="str">
            <v xml:space="preserve">  #</v>
          </cell>
          <cell r="C2865" t="str">
            <v>28531</v>
          </cell>
          <cell r="E2865">
            <v>177.54</v>
          </cell>
          <cell r="F2865">
            <v>168.66</v>
          </cell>
          <cell r="G2865">
            <v>193.96</v>
          </cell>
        </row>
        <row r="2866">
          <cell r="B2866" t="str">
            <v>##</v>
          </cell>
          <cell r="C2866" t="str">
            <v>28540</v>
          </cell>
          <cell r="E2866">
            <v>194.27</v>
          </cell>
          <cell r="F2866">
            <v>184.56</v>
          </cell>
          <cell r="G2866">
            <v>212.24</v>
          </cell>
        </row>
        <row r="2867">
          <cell r="B2867" t="str">
            <v xml:space="preserve">  #</v>
          </cell>
          <cell r="C2867" t="str">
            <v>28540</v>
          </cell>
          <cell r="E2867">
            <v>174.48</v>
          </cell>
          <cell r="F2867">
            <v>165.76</v>
          </cell>
          <cell r="G2867">
            <v>190.62</v>
          </cell>
        </row>
        <row r="2868">
          <cell r="B2868" t="str">
            <v>##</v>
          </cell>
          <cell r="C2868" t="str">
            <v>28545</v>
          </cell>
          <cell r="E2868">
            <v>307.47000000000003</v>
          </cell>
          <cell r="F2868">
            <v>292.10000000000002</v>
          </cell>
          <cell r="G2868">
            <v>335.92</v>
          </cell>
        </row>
        <row r="2869">
          <cell r="B2869" t="str">
            <v xml:space="preserve">  #</v>
          </cell>
          <cell r="C2869" t="str">
            <v>28545</v>
          </cell>
          <cell r="E2869">
            <v>269.48</v>
          </cell>
          <cell r="F2869">
            <v>256.01</v>
          </cell>
          <cell r="G2869">
            <v>294.41000000000003</v>
          </cell>
        </row>
        <row r="2870">
          <cell r="B2870" t="str">
            <v>##</v>
          </cell>
          <cell r="C2870" t="str">
            <v>28546</v>
          </cell>
          <cell r="E2870">
            <v>567.92999999999995</v>
          </cell>
          <cell r="F2870">
            <v>539.53</v>
          </cell>
          <cell r="G2870">
            <v>620.46</v>
          </cell>
        </row>
        <row r="2871">
          <cell r="B2871" t="str">
            <v xml:space="preserve">  #</v>
          </cell>
          <cell r="C2871" t="str">
            <v>28546</v>
          </cell>
          <cell r="E2871">
            <v>347.32</v>
          </cell>
          <cell r="F2871">
            <v>329.95</v>
          </cell>
          <cell r="G2871">
            <v>379.44</v>
          </cell>
        </row>
        <row r="2872">
          <cell r="B2872" t="str">
            <v>##</v>
          </cell>
          <cell r="C2872" t="str">
            <v>28555</v>
          </cell>
          <cell r="E2872">
            <v>832.78</v>
          </cell>
          <cell r="F2872">
            <v>791.14</v>
          </cell>
          <cell r="G2872">
            <v>909.81</v>
          </cell>
        </row>
        <row r="2873">
          <cell r="B2873" t="str">
            <v xml:space="preserve">  #</v>
          </cell>
          <cell r="C2873" t="str">
            <v>28555</v>
          </cell>
          <cell r="E2873">
            <v>643.46</v>
          </cell>
          <cell r="F2873">
            <v>611.29</v>
          </cell>
          <cell r="G2873">
            <v>702.98</v>
          </cell>
        </row>
        <row r="2874">
          <cell r="B2874" t="str">
            <v>##</v>
          </cell>
          <cell r="C2874" t="str">
            <v>28570</v>
          </cell>
          <cell r="E2874">
            <v>234.95</v>
          </cell>
          <cell r="F2874">
            <v>223.2</v>
          </cell>
          <cell r="G2874">
            <v>256.68</v>
          </cell>
        </row>
        <row r="2875">
          <cell r="B2875" t="str">
            <v xml:space="preserve">  #</v>
          </cell>
          <cell r="C2875" t="str">
            <v>28570</v>
          </cell>
          <cell r="E2875">
            <v>196.96</v>
          </cell>
          <cell r="F2875">
            <v>187.11</v>
          </cell>
          <cell r="G2875">
            <v>215.18</v>
          </cell>
        </row>
        <row r="2876">
          <cell r="B2876" t="str">
            <v>##</v>
          </cell>
          <cell r="C2876" t="str">
            <v>28575</v>
          </cell>
          <cell r="E2876">
            <v>375.45</v>
          </cell>
          <cell r="F2876">
            <v>356.68</v>
          </cell>
          <cell r="G2876">
            <v>410.18</v>
          </cell>
        </row>
        <row r="2877">
          <cell r="B2877" t="str">
            <v xml:space="preserve">  #</v>
          </cell>
          <cell r="C2877" t="str">
            <v>28575</v>
          </cell>
          <cell r="E2877">
            <v>336.5</v>
          </cell>
          <cell r="F2877">
            <v>319.68</v>
          </cell>
          <cell r="G2877">
            <v>367.63</v>
          </cell>
        </row>
        <row r="2878">
          <cell r="B2878" t="str">
            <v>##</v>
          </cell>
          <cell r="C2878" t="str">
            <v>28576</v>
          </cell>
          <cell r="E2878">
            <v>381.83</v>
          </cell>
          <cell r="F2878">
            <v>362.74</v>
          </cell>
          <cell r="G2878">
            <v>417.15</v>
          </cell>
        </row>
        <row r="2879">
          <cell r="B2879" t="str">
            <v>##</v>
          </cell>
          <cell r="C2879" t="str">
            <v>28585</v>
          </cell>
          <cell r="E2879">
            <v>868.27</v>
          </cell>
          <cell r="F2879">
            <v>824.86</v>
          </cell>
          <cell r="G2879">
            <v>948.59</v>
          </cell>
        </row>
        <row r="2880">
          <cell r="B2880" t="str">
            <v xml:space="preserve">  #</v>
          </cell>
          <cell r="C2880" t="str">
            <v>28585</v>
          </cell>
          <cell r="E2880">
            <v>687.25</v>
          </cell>
          <cell r="F2880">
            <v>652.89</v>
          </cell>
          <cell r="G2880">
            <v>750.82</v>
          </cell>
        </row>
        <row r="2881">
          <cell r="B2881" t="str">
            <v>##</v>
          </cell>
          <cell r="C2881" t="str">
            <v>28600</v>
          </cell>
          <cell r="E2881">
            <v>185.23</v>
          </cell>
          <cell r="F2881">
            <v>175.97</v>
          </cell>
          <cell r="G2881">
            <v>202.37</v>
          </cell>
        </row>
        <row r="2882">
          <cell r="B2882" t="str">
            <v xml:space="preserve">  #</v>
          </cell>
          <cell r="C2882" t="str">
            <v>28600</v>
          </cell>
          <cell r="E2882">
            <v>159.05000000000001</v>
          </cell>
          <cell r="F2882">
            <v>151.1</v>
          </cell>
          <cell r="G2882">
            <v>173.77</v>
          </cell>
        </row>
        <row r="2883">
          <cell r="B2883" t="str">
            <v>##</v>
          </cell>
          <cell r="C2883" t="str">
            <v>28605</v>
          </cell>
          <cell r="E2883">
            <v>340.04</v>
          </cell>
          <cell r="F2883">
            <v>323.04000000000002</v>
          </cell>
          <cell r="G2883">
            <v>371.5</v>
          </cell>
        </row>
        <row r="2884">
          <cell r="B2884" t="str">
            <v xml:space="preserve">  #</v>
          </cell>
          <cell r="C2884" t="str">
            <v>28605</v>
          </cell>
          <cell r="E2884">
            <v>303.32</v>
          </cell>
          <cell r="F2884">
            <v>288.14999999999998</v>
          </cell>
          <cell r="G2884">
            <v>331.37</v>
          </cell>
        </row>
        <row r="2885">
          <cell r="B2885" t="str">
            <v>##</v>
          </cell>
          <cell r="C2885" t="str">
            <v>28606</v>
          </cell>
          <cell r="E2885">
            <v>383.75</v>
          </cell>
          <cell r="F2885">
            <v>364.56</v>
          </cell>
          <cell r="G2885">
            <v>419.24</v>
          </cell>
        </row>
        <row r="2886">
          <cell r="B2886" t="str">
            <v>##</v>
          </cell>
          <cell r="C2886" t="str">
            <v>28615</v>
          </cell>
          <cell r="E2886">
            <v>804.36</v>
          </cell>
          <cell r="F2886">
            <v>764.14</v>
          </cell>
          <cell r="G2886">
            <v>878.76</v>
          </cell>
        </row>
        <row r="2887">
          <cell r="B2887" t="str">
            <v>##</v>
          </cell>
          <cell r="C2887" t="str">
            <v>28630</v>
          </cell>
          <cell r="E2887">
            <v>151.37</v>
          </cell>
          <cell r="F2887">
            <v>143.80000000000001</v>
          </cell>
          <cell r="G2887">
            <v>165.37</v>
          </cell>
        </row>
        <row r="2888">
          <cell r="B2888" t="str">
            <v xml:space="preserve">  #</v>
          </cell>
          <cell r="C2888" t="str">
            <v>28630</v>
          </cell>
          <cell r="E2888">
            <v>107.95</v>
          </cell>
          <cell r="F2888">
            <v>102.55</v>
          </cell>
          <cell r="G2888">
            <v>117.93</v>
          </cell>
        </row>
        <row r="2889">
          <cell r="B2889" t="str">
            <v>##</v>
          </cell>
          <cell r="C2889" t="str">
            <v>28635</v>
          </cell>
          <cell r="E2889">
            <v>167.1</v>
          </cell>
          <cell r="F2889">
            <v>158.75</v>
          </cell>
          <cell r="G2889">
            <v>182.56</v>
          </cell>
        </row>
        <row r="2890">
          <cell r="B2890" t="str">
            <v xml:space="preserve">  #</v>
          </cell>
          <cell r="C2890" t="str">
            <v>28635</v>
          </cell>
          <cell r="E2890">
            <v>127.52</v>
          </cell>
          <cell r="F2890">
            <v>121.14</v>
          </cell>
          <cell r="G2890">
            <v>139.31</v>
          </cell>
        </row>
        <row r="2891">
          <cell r="B2891" t="str">
            <v>##</v>
          </cell>
          <cell r="C2891" t="str">
            <v>28636</v>
          </cell>
          <cell r="E2891">
            <v>342.61</v>
          </cell>
          <cell r="F2891">
            <v>325.48</v>
          </cell>
          <cell r="G2891">
            <v>374.3</v>
          </cell>
        </row>
        <row r="2892">
          <cell r="B2892" t="str">
            <v xml:space="preserve">  #</v>
          </cell>
          <cell r="C2892" t="str">
            <v>28636</v>
          </cell>
          <cell r="E2892">
            <v>217.14</v>
          </cell>
          <cell r="F2892">
            <v>206.28</v>
          </cell>
          <cell r="G2892">
            <v>237.22</v>
          </cell>
        </row>
        <row r="2893">
          <cell r="B2893" t="str">
            <v>##</v>
          </cell>
          <cell r="C2893" t="str">
            <v>28645</v>
          </cell>
          <cell r="E2893">
            <v>629.70000000000005</v>
          </cell>
          <cell r="F2893">
            <v>598.22</v>
          </cell>
          <cell r="G2893">
            <v>687.95</v>
          </cell>
        </row>
        <row r="2894">
          <cell r="B2894" t="str">
            <v xml:space="preserve">  #</v>
          </cell>
          <cell r="C2894" t="str">
            <v>28645</v>
          </cell>
          <cell r="E2894">
            <v>474.22</v>
          </cell>
          <cell r="F2894">
            <v>450.51</v>
          </cell>
          <cell r="G2894">
            <v>518.09</v>
          </cell>
        </row>
        <row r="2895">
          <cell r="B2895" t="str">
            <v>##</v>
          </cell>
          <cell r="C2895" t="str">
            <v>28660</v>
          </cell>
          <cell r="E2895">
            <v>123.33</v>
          </cell>
          <cell r="F2895">
            <v>117.16</v>
          </cell>
          <cell r="G2895">
            <v>134.72999999999999</v>
          </cell>
        </row>
        <row r="2896">
          <cell r="B2896" t="str">
            <v xml:space="preserve">  #</v>
          </cell>
          <cell r="C2896" t="str">
            <v>28660</v>
          </cell>
          <cell r="E2896">
            <v>92.04</v>
          </cell>
          <cell r="F2896">
            <v>87.44</v>
          </cell>
          <cell r="G2896">
            <v>100.56</v>
          </cell>
        </row>
        <row r="2897">
          <cell r="B2897" t="str">
            <v>##</v>
          </cell>
          <cell r="C2897" t="str">
            <v>28665</v>
          </cell>
          <cell r="E2897">
            <v>148.04</v>
          </cell>
          <cell r="F2897">
            <v>140.63999999999999</v>
          </cell>
          <cell r="G2897">
            <v>161.74</v>
          </cell>
        </row>
        <row r="2898">
          <cell r="B2898" t="str">
            <v xml:space="preserve">  #</v>
          </cell>
          <cell r="C2898" t="str">
            <v>28665</v>
          </cell>
          <cell r="E2898">
            <v>123.45</v>
          </cell>
          <cell r="F2898">
            <v>117.28</v>
          </cell>
          <cell r="G2898">
            <v>134.87</v>
          </cell>
        </row>
        <row r="2899">
          <cell r="B2899" t="str">
            <v>##</v>
          </cell>
          <cell r="C2899" t="str">
            <v>28666</v>
          </cell>
          <cell r="E2899">
            <v>170.55</v>
          </cell>
          <cell r="F2899">
            <v>162.02000000000001</v>
          </cell>
          <cell r="G2899">
            <v>186.32</v>
          </cell>
        </row>
        <row r="2900">
          <cell r="B2900" t="str">
            <v>##</v>
          </cell>
          <cell r="C2900" t="str">
            <v>28675</v>
          </cell>
          <cell r="E2900">
            <v>556.82000000000005</v>
          </cell>
          <cell r="F2900">
            <v>528.98</v>
          </cell>
          <cell r="G2900">
            <v>608.33000000000004</v>
          </cell>
        </row>
        <row r="2901">
          <cell r="B2901" t="str">
            <v xml:space="preserve">  #</v>
          </cell>
          <cell r="C2901" t="str">
            <v>28675</v>
          </cell>
          <cell r="E2901">
            <v>403.57</v>
          </cell>
          <cell r="F2901">
            <v>383.39</v>
          </cell>
          <cell r="G2901">
            <v>440.9</v>
          </cell>
        </row>
        <row r="2902">
          <cell r="B2902" t="str">
            <v>##</v>
          </cell>
          <cell r="C2902" t="str">
            <v>28705</v>
          </cell>
          <cell r="E2902">
            <v>1176.67</v>
          </cell>
          <cell r="F2902">
            <v>1117.8399999999999</v>
          </cell>
          <cell r="G2902">
            <v>1285.52</v>
          </cell>
        </row>
        <row r="2903">
          <cell r="B2903" t="str">
            <v>##</v>
          </cell>
          <cell r="C2903" t="str">
            <v>28715</v>
          </cell>
          <cell r="E2903">
            <v>908.24</v>
          </cell>
          <cell r="F2903">
            <v>862.83</v>
          </cell>
          <cell r="G2903">
            <v>992.25</v>
          </cell>
        </row>
        <row r="2904">
          <cell r="B2904" t="str">
            <v>##</v>
          </cell>
          <cell r="C2904" t="str">
            <v>28725</v>
          </cell>
          <cell r="E2904">
            <v>754.06</v>
          </cell>
          <cell r="F2904">
            <v>716.36</v>
          </cell>
          <cell r="G2904">
            <v>823.81</v>
          </cell>
        </row>
        <row r="2905">
          <cell r="B2905" t="str">
            <v>##</v>
          </cell>
          <cell r="C2905" t="str">
            <v>28730</v>
          </cell>
          <cell r="E2905">
            <v>702.55</v>
          </cell>
          <cell r="F2905">
            <v>667.42</v>
          </cell>
          <cell r="G2905">
            <v>767.53</v>
          </cell>
        </row>
        <row r="2906">
          <cell r="B2906" t="str">
            <v>##</v>
          </cell>
          <cell r="C2906" t="str">
            <v>28735</v>
          </cell>
          <cell r="E2906">
            <v>751.09</v>
          </cell>
          <cell r="F2906">
            <v>713.54</v>
          </cell>
          <cell r="G2906">
            <v>820.57</v>
          </cell>
        </row>
        <row r="2907">
          <cell r="B2907" t="str">
            <v>##</v>
          </cell>
          <cell r="C2907" t="str">
            <v>28737</v>
          </cell>
          <cell r="E2907">
            <v>669.97</v>
          </cell>
          <cell r="F2907">
            <v>636.47</v>
          </cell>
          <cell r="G2907">
            <v>731.94</v>
          </cell>
        </row>
        <row r="2908">
          <cell r="B2908" t="str">
            <v>##</v>
          </cell>
          <cell r="C2908" t="str">
            <v>28740</v>
          </cell>
          <cell r="E2908">
            <v>795.6</v>
          </cell>
          <cell r="F2908">
            <v>755.82</v>
          </cell>
          <cell r="G2908">
            <v>869.19</v>
          </cell>
        </row>
        <row r="2909">
          <cell r="B2909" t="str">
            <v xml:space="preserve">  #</v>
          </cell>
          <cell r="C2909" t="str">
            <v>28740</v>
          </cell>
          <cell r="E2909">
            <v>597.99</v>
          </cell>
          <cell r="F2909">
            <v>568.09</v>
          </cell>
          <cell r="G2909">
            <v>653.29999999999995</v>
          </cell>
        </row>
        <row r="2910">
          <cell r="B2910" t="str">
            <v>##</v>
          </cell>
          <cell r="C2910" t="str">
            <v>28750</v>
          </cell>
          <cell r="E2910">
            <v>750.76</v>
          </cell>
          <cell r="F2910">
            <v>713.22</v>
          </cell>
          <cell r="G2910">
            <v>820.2</v>
          </cell>
        </row>
        <row r="2911">
          <cell r="B2911" t="str">
            <v xml:space="preserve">  #</v>
          </cell>
          <cell r="C2911" t="str">
            <v>28750</v>
          </cell>
          <cell r="E2911">
            <v>558.88</v>
          </cell>
          <cell r="F2911">
            <v>530.94000000000005</v>
          </cell>
          <cell r="G2911">
            <v>610.58000000000004</v>
          </cell>
        </row>
        <row r="2912">
          <cell r="B2912" t="str">
            <v>##</v>
          </cell>
          <cell r="C2912" t="str">
            <v>28755</v>
          </cell>
          <cell r="E2912">
            <v>485.73</v>
          </cell>
          <cell r="F2912">
            <v>461.44</v>
          </cell>
          <cell r="G2912">
            <v>530.66</v>
          </cell>
        </row>
        <row r="2913">
          <cell r="B2913" t="str">
            <v xml:space="preserve">  #</v>
          </cell>
          <cell r="C2913" t="str">
            <v>28755</v>
          </cell>
          <cell r="E2913">
            <v>325.77999999999997</v>
          </cell>
          <cell r="F2913">
            <v>309.49</v>
          </cell>
          <cell r="G2913">
            <v>355.91</v>
          </cell>
        </row>
        <row r="2914">
          <cell r="B2914" t="str">
            <v>##</v>
          </cell>
          <cell r="C2914" t="str">
            <v>28760</v>
          </cell>
          <cell r="E2914">
            <v>743.68</v>
          </cell>
          <cell r="F2914">
            <v>706.5</v>
          </cell>
          <cell r="G2914">
            <v>812.48</v>
          </cell>
        </row>
        <row r="2915">
          <cell r="B2915" t="str">
            <v xml:space="preserve">  #</v>
          </cell>
          <cell r="C2915" t="str">
            <v>28760</v>
          </cell>
          <cell r="E2915">
            <v>555.95000000000005</v>
          </cell>
          <cell r="F2915">
            <v>528.15</v>
          </cell>
          <cell r="G2915">
            <v>607.37</v>
          </cell>
        </row>
        <row r="2916">
          <cell r="B2916" t="str">
            <v>##</v>
          </cell>
          <cell r="C2916" t="str">
            <v>28800</v>
          </cell>
          <cell r="E2916">
            <v>510.25</v>
          </cell>
          <cell r="F2916">
            <v>484.74</v>
          </cell>
          <cell r="G2916">
            <v>557.45000000000005</v>
          </cell>
        </row>
        <row r="2917">
          <cell r="B2917" t="str">
            <v>##</v>
          </cell>
          <cell r="C2917" t="str">
            <v>28805</v>
          </cell>
          <cell r="E2917">
            <v>679.97</v>
          </cell>
          <cell r="F2917">
            <v>645.97</v>
          </cell>
          <cell r="G2917">
            <v>742.87</v>
          </cell>
        </row>
        <row r="2918">
          <cell r="B2918" t="str">
            <v>##</v>
          </cell>
          <cell r="C2918" t="str">
            <v>28810</v>
          </cell>
          <cell r="E2918">
            <v>408.25</v>
          </cell>
          <cell r="F2918">
            <v>387.84</v>
          </cell>
          <cell r="G2918">
            <v>446.02</v>
          </cell>
        </row>
        <row r="2919">
          <cell r="B2919" t="str">
            <v>##</v>
          </cell>
          <cell r="C2919" t="str">
            <v>28820</v>
          </cell>
          <cell r="E2919">
            <v>285.07</v>
          </cell>
          <cell r="F2919">
            <v>270.82</v>
          </cell>
          <cell r="G2919">
            <v>311.44</v>
          </cell>
        </row>
        <row r="2920">
          <cell r="B2920" t="str">
            <v xml:space="preserve">  #</v>
          </cell>
          <cell r="C2920" t="str">
            <v>28820</v>
          </cell>
          <cell r="E2920">
            <v>170.45</v>
          </cell>
          <cell r="F2920">
            <v>161.93</v>
          </cell>
          <cell r="G2920">
            <v>186.22</v>
          </cell>
        </row>
        <row r="2921">
          <cell r="B2921" t="str">
            <v>##</v>
          </cell>
          <cell r="C2921" t="str">
            <v>28825</v>
          </cell>
          <cell r="E2921">
            <v>280.56</v>
          </cell>
          <cell r="F2921">
            <v>266.52999999999997</v>
          </cell>
          <cell r="G2921">
            <v>306.51</v>
          </cell>
        </row>
        <row r="2922">
          <cell r="B2922" t="str">
            <v xml:space="preserve">  #</v>
          </cell>
          <cell r="C2922" t="str">
            <v>28825</v>
          </cell>
          <cell r="E2922">
            <v>166.26</v>
          </cell>
          <cell r="F2922">
            <v>157.94999999999999</v>
          </cell>
          <cell r="G2922">
            <v>181.64</v>
          </cell>
        </row>
        <row r="2923">
          <cell r="B2923" t="str">
            <v>##</v>
          </cell>
          <cell r="C2923" t="str">
            <v>28890</v>
          </cell>
          <cell r="E2923">
            <v>302.06</v>
          </cell>
          <cell r="F2923">
            <v>286.95999999999998</v>
          </cell>
          <cell r="G2923">
            <v>330</v>
          </cell>
        </row>
        <row r="2924">
          <cell r="B2924" t="str">
            <v xml:space="preserve">  #</v>
          </cell>
          <cell r="C2924" t="str">
            <v>28890</v>
          </cell>
          <cell r="E2924">
            <v>217.45</v>
          </cell>
          <cell r="F2924">
            <v>206.58</v>
          </cell>
          <cell r="G2924">
            <v>237.57</v>
          </cell>
        </row>
        <row r="2925">
          <cell r="B2925" t="str">
            <v>##</v>
          </cell>
          <cell r="C2925" t="str">
            <v>29000</v>
          </cell>
          <cell r="E2925">
            <v>351.85</v>
          </cell>
          <cell r="F2925">
            <v>334.26</v>
          </cell>
          <cell r="G2925">
            <v>384.4</v>
          </cell>
        </row>
        <row r="2926">
          <cell r="B2926" t="str">
            <v xml:space="preserve">  #</v>
          </cell>
          <cell r="C2926" t="str">
            <v>29000</v>
          </cell>
          <cell r="E2926">
            <v>191.27</v>
          </cell>
          <cell r="F2926">
            <v>181.71</v>
          </cell>
          <cell r="G2926">
            <v>208.97</v>
          </cell>
        </row>
        <row r="2927">
          <cell r="B2927" t="str">
            <v>##</v>
          </cell>
          <cell r="C2927" t="str">
            <v>29010</v>
          </cell>
          <cell r="E2927">
            <v>272.02999999999997</v>
          </cell>
          <cell r="F2927">
            <v>258.43</v>
          </cell>
          <cell r="G2927">
            <v>297.19</v>
          </cell>
        </row>
        <row r="2928">
          <cell r="B2928" t="str">
            <v xml:space="preserve">  #</v>
          </cell>
          <cell r="C2928" t="str">
            <v>29010</v>
          </cell>
          <cell r="E2928">
            <v>154.54</v>
          </cell>
          <cell r="F2928">
            <v>146.81</v>
          </cell>
          <cell r="G2928">
            <v>168.83</v>
          </cell>
        </row>
        <row r="2929">
          <cell r="B2929" t="str">
            <v>##</v>
          </cell>
          <cell r="C2929" t="str">
            <v>29015</v>
          </cell>
          <cell r="E2929">
            <v>291.19</v>
          </cell>
          <cell r="F2929">
            <v>276.63</v>
          </cell>
          <cell r="G2929">
            <v>318.12</v>
          </cell>
        </row>
        <row r="2930">
          <cell r="B2930" t="str">
            <v xml:space="preserve">  #</v>
          </cell>
          <cell r="C2930" t="str">
            <v>29015</v>
          </cell>
          <cell r="E2930">
            <v>173.71</v>
          </cell>
          <cell r="F2930">
            <v>165.02</v>
          </cell>
          <cell r="G2930">
            <v>189.77</v>
          </cell>
        </row>
        <row r="2931">
          <cell r="B2931" t="str">
            <v>##</v>
          </cell>
          <cell r="C2931" t="str">
            <v>29035</v>
          </cell>
          <cell r="E2931">
            <v>256.35000000000002</v>
          </cell>
          <cell r="F2931">
            <v>243.53</v>
          </cell>
          <cell r="G2931">
            <v>280.06</v>
          </cell>
        </row>
        <row r="2932">
          <cell r="B2932" t="str">
            <v xml:space="preserve">  #</v>
          </cell>
          <cell r="C2932" t="str">
            <v>29035</v>
          </cell>
          <cell r="E2932">
            <v>138.86000000000001</v>
          </cell>
          <cell r="F2932">
            <v>131.91999999999999</v>
          </cell>
          <cell r="G2932">
            <v>151.71</v>
          </cell>
        </row>
        <row r="2933">
          <cell r="B2933" t="str">
            <v>##</v>
          </cell>
          <cell r="C2933" t="str">
            <v>29040</v>
          </cell>
          <cell r="E2933">
            <v>291.52</v>
          </cell>
          <cell r="F2933">
            <v>276.94</v>
          </cell>
          <cell r="G2933">
            <v>318.48</v>
          </cell>
        </row>
        <row r="2934">
          <cell r="B2934" t="str">
            <v xml:space="preserve">  #</v>
          </cell>
          <cell r="C2934" t="str">
            <v>29040</v>
          </cell>
          <cell r="E2934">
            <v>167.01</v>
          </cell>
          <cell r="F2934">
            <v>158.66</v>
          </cell>
          <cell r="G2934">
            <v>182.46</v>
          </cell>
        </row>
        <row r="2935">
          <cell r="B2935" t="str">
            <v>##</v>
          </cell>
          <cell r="C2935" t="str">
            <v>29044</v>
          </cell>
          <cell r="E2935">
            <v>286.08999999999997</v>
          </cell>
          <cell r="F2935">
            <v>271.79000000000002</v>
          </cell>
          <cell r="G2935">
            <v>312.56</v>
          </cell>
        </row>
        <row r="2936">
          <cell r="B2936" t="str">
            <v xml:space="preserve">  #</v>
          </cell>
          <cell r="C2936" t="str">
            <v>29044</v>
          </cell>
          <cell r="E2936">
            <v>161.26</v>
          </cell>
          <cell r="F2936">
            <v>153.19999999999999</v>
          </cell>
          <cell r="G2936">
            <v>176.18</v>
          </cell>
        </row>
        <row r="2937">
          <cell r="B2937" t="str">
            <v>##</v>
          </cell>
          <cell r="C2937" t="str">
            <v>29046</v>
          </cell>
          <cell r="E2937">
            <v>312.58</v>
          </cell>
          <cell r="F2937">
            <v>296.95</v>
          </cell>
          <cell r="G2937">
            <v>341.49</v>
          </cell>
        </row>
        <row r="2938">
          <cell r="B2938" t="str">
            <v xml:space="preserve">  #</v>
          </cell>
          <cell r="C2938" t="str">
            <v>29046</v>
          </cell>
          <cell r="E2938">
            <v>181.05</v>
          </cell>
          <cell r="F2938">
            <v>172</v>
          </cell>
          <cell r="G2938">
            <v>197.8</v>
          </cell>
        </row>
        <row r="2939">
          <cell r="B2939" t="str">
            <v>##</v>
          </cell>
          <cell r="C2939" t="str">
            <v>29049</v>
          </cell>
          <cell r="E2939">
            <v>98.03</v>
          </cell>
          <cell r="F2939">
            <v>93.13</v>
          </cell>
          <cell r="G2939">
            <v>107.1</v>
          </cell>
        </row>
        <row r="2940">
          <cell r="B2940" t="str">
            <v xml:space="preserve">  #</v>
          </cell>
          <cell r="C2940" t="str">
            <v>29049</v>
          </cell>
          <cell r="E2940">
            <v>67.38</v>
          </cell>
          <cell r="F2940">
            <v>64.010000000000005</v>
          </cell>
          <cell r="G2940">
            <v>73.61</v>
          </cell>
        </row>
        <row r="2941">
          <cell r="B2941" t="str">
            <v>##</v>
          </cell>
          <cell r="C2941" t="str">
            <v>29055</v>
          </cell>
          <cell r="E2941">
            <v>221.55</v>
          </cell>
          <cell r="F2941">
            <v>210.47</v>
          </cell>
          <cell r="G2941">
            <v>242.04</v>
          </cell>
        </row>
        <row r="2942">
          <cell r="B2942" t="str">
            <v xml:space="preserve">  #</v>
          </cell>
          <cell r="C2942" t="str">
            <v>29055</v>
          </cell>
          <cell r="E2942">
            <v>132.80000000000001</v>
          </cell>
          <cell r="F2942">
            <v>126.16</v>
          </cell>
          <cell r="G2942">
            <v>145.08000000000001</v>
          </cell>
        </row>
        <row r="2943">
          <cell r="B2943" t="str">
            <v>##</v>
          </cell>
          <cell r="C2943" t="str">
            <v>29058</v>
          </cell>
          <cell r="E2943">
            <v>121.04</v>
          </cell>
          <cell r="F2943">
            <v>114.99</v>
          </cell>
          <cell r="G2943">
            <v>132.24</v>
          </cell>
        </row>
        <row r="2944">
          <cell r="B2944" t="str">
            <v xml:space="preserve">  #</v>
          </cell>
          <cell r="C2944" t="str">
            <v>29058</v>
          </cell>
          <cell r="E2944">
            <v>90.07</v>
          </cell>
          <cell r="F2944">
            <v>85.57</v>
          </cell>
          <cell r="G2944">
            <v>98.41</v>
          </cell>
        </row>
        <row r="2945">
          <cell r="B2945" t="str">
            <v>##</v>
          </cell>
          <cell r="C2945" t="str">
            <v>29065</v>
          </cell>
          <cell r="E2945">
            <v>95.18</v>
          </cell>
          <cell r="F2945">
            <v>90.42</v>
          </cell>
          <cell r="G2945">
            <v>103.98</v>
          </cell>
        </row>
        <row r="2946">
          <cell r="B2946" t="str">
            <v xml:space="preserve">  #</v>
          </cell>
          <cell r="C2946" t="str">
            <v>29065</v>
          </cell>
          <cell r="E2946">
            <v>65.81</v>
          </cell>
          <cell r="F2946">
            <v>62.52</v>
          </cell>
          <cell r="G2946">
            <v>71.900000000000006</v>
          </cell>
        </row>
        <row r="2947">
          <cell r="B2947" t="str">
            <v>##</v>
          </cell>
          <cell r="C2947" t="str">
            <v>29075</v>
          </cell>
          <cell r="E2947">
            <v>85.92</v>
          </cell>
          <cell r="F2947">
            <v>81.62</v>
          </cell>
          <cell r="G2947">
            <v>93.86</v>
          </cell>
        </row>
        <row r="2948">
          <cell r="B2948" t="str">
            <v xml:space="preserve">  #</v>
          </cell>
          <cell r="C2948" t="str">
            <v>29075</v>
          </cell>
          <cell r="E2948">
            <v>60.38</v>
          </cell>
          <cell r="F2948">
            <v>57.36</v>
          </cell>
          <cell r="G2948">
            <v>65.959999999999994</v>
          </cell>
        </row>
        <row r="2949">
          <cell r="B2949" t="str">
            <v>##</v>
          </cell>
          <cell r="C2949" t="str">
            <v>29085</v>
          </cell>
          <cell r="E2949">
            <v>94.26</v>
          </cell>
          <cell r="F2949">
            <v>89.55</v>
          </cell>
          <cell r="G2949">
            <v>102.98</v>
          </cell>
        </row>
        <row r="2950">
          <cell r="B2950" t="str">
            <v xml:space="preserve">  #</v>
          </cell>
          <cell r="C2950" t="str">
            <v>29085</v>
          </cell>
          <cell r="E2950">
            <v>65.209999999999994</v>
          </cell>
          <cell r="F2950">
            <v>61.95</v>
          </cell>
          <cell r="G2950">
            <v>71.239999999999995</v>
          </cell>
        </row>
        <row r="2951">
          <cell r="B2951" t="str">
            <v>##</v>
          </cell>
          <cell r="C2951" t="str">
            <v>29086</v>
          </cell>
          <cell r="E2951">
            <v>75.569999999999993</v>
          </cell>
          <cell r="F2951">
            <v>71.790000000000006</v>
          </cell>
          <cell r="G2951">
            <v>82.56</v>
          </cell>
        </row>
        <row r="2952">
          <cell r="B2952" t="str">
            <v xml:space="preserve">  #</v>
          </cell>
          <cell r="C2952" t="str">
            <v>29086</v>
          </cell>
          <cell r="E2952">
            <v>47.8</v>
          </cell>
          <cell r="F2952">
            <v>45.41</v>
          </cell>
          <cell r="G2952">
            <v>52.22</v>
          </cell>
        </row>
        <row r="2953">
          <cell r="B2953" t="str">
            <v>##</v>
          </cell>
          <cell r="C2953" t="str">
            <v>29105</v>
          </cell>
          <cell r="E2953">
            <v>81.11</v>
          </cell>
          <cell r="F2953">
            <v>77.05</v>
          </cell>
          <cell r="G2953">
            <v>88.61</v>
          </cell>
        </row>
        <row r="2954">
          <cell r="B2954" t="str">
            <v xml:space="preserve">  #</v>
          </cell>
          <cell r="C2954" t="str">
            <v>29105</v>
          </cell>
          <cell r="E2954">
            <v>39.93</v>
          </cell>
          <cell r="F2954">
            <v>37.93</v>
          </cell>
          <cell r="G2954">
            <v>43.62</v>
          </cell>
        </row>
        <row r="2955">
          <cell r="B2955" t="str">
            <v>##</v>
          </cell>
          <cell r="C2955" t="str">
            <v>29125</v>
          </cell>
          <cell r="E2955">
            <v>65.5</v>
          </cell>
          <cell r="F2955">
            <v>62.23</v>
          </cell>
          <cell r="G2955">
            <v>71.56</v>
          </cell>
        </row>
        <row r="2956">
          <cell r="B2956" t="str">
            <v xml:space="preserve">  #</v>
          </cell>
          <cell r="C2956" t="str">
            <v>29125</v>
          </cell>
          <cell r="E2956">
            <v>39</v>
          </cell>
          <cell r="F2956">
            <v>37.049999999999997</v>
          </cell>
          <cell r="G2956">
            <v>42.61</v>
          </cell>
        </row>
        <row r="2957">
          <cell r="B2957" t="str">
            <v>##</v>
          </cell>
          <cell r="C2957" t="str">
            <v>29126</v>
          </cell>
          <cell r="E2957">
            <v>76.78</v>
          </cell>
          <cell r="F2957">
            <v>72.94</v>
          </cell>
          <cell r="G2957">
            <v>83.88</v>
          </cell>
        </row>
        <row r="2958">
          <cell r="B2958" t="str">
            <v xml:space="preserve">  #</v>
          </cell>
          <cell r="C2958" t="str">
            <v>29126</v>
          </cell>
          <cell r="E2958">
            <v>47.73</v>
          </cell>
          <cell r="F2958">
            <v>45.34</v>
          </cell>
          <cell r="G2958">
            <v>52.14</v>
          </cell>
        </row>
        <row r="2959">
          <cell r="B2959" t="str">
            <v>##</v>
          </cell>
          <cell r="C2959" t="str">
            <v>29130</v>
          </cell>
          <cell r="E2959">
            <v>40.92</v>
          </cell>
          <cell r="F2959">
            <v>38.869999999999997</v>
          </cell>
          <cell r="G2959">
            <v>44.7</v>
          </cell>
        </row>
        <row r="2960">
          <cell r="B2960" t="str">
            <v xml:space="preserve">  #</v>
          </cell>
          <cell r="C2960" t="str">
            <v>29130</v>
          </cell>
          <cell r="E2960">
            <v>27.83</v>
          </cell>
          <cell r="F2960">
            <v>26.44</v>
          </cell>
          <cell r="G2960">
            <v>30.41</v>
          </cell>
        </row>
        <row r="2961">
          <cell r="B2961" t="str">
            <v>##</v>
          </cell>
          <cell r="C2961" t="str">
            <v>29131</v>
          </cell>
          <cell r="E2961">
            <v>52.77</v>
          </cell>
          <cell r="F2961">
            <v>50.13</v>
          </cell>
          <cell r="G2961">
            <v>57.65</v>
          </cell>
        </row>
        <row r="2962">
          <cell r="B2962" t="str">
            <v xml:space="preserve">  #</v>
          </cell>
          <cell r="C2962" t="str">
            <v>29131</v>
          </cell>
          <cell r="E2962">
            <v>33.299999999999997</v>
          </cell>
          <cell r="F2962">
            <v>31.64</v>
          </cell>
          <cell r="G2962">
            <v>36.39</v>
          </cell>
        </row>
        <row r="2963">
          <cell r="B2963" t="str">
            <v>##</v>
          </cell>
          <cell r="C2963" t="str">
            <v>29200</v>
          </cell>
          <cell r="E2963">
            <v>30.89</v>
          </cell>
          <cell r="F2963">
            <v>29.35</v>
          </cell>
          <cell r="G2963">
            <v>33.75</v>
          </cell>
        </row>
        <row r="2964">
          <cell r="B2964" t="str">
            <v xml:space="preserve">  #</v>
          </cell>
          <cell r="C2964" t="str">
            <v>29200</v>
          </cell>
          <cell r="E2964">
            <v>17.48</v>
          </cell>
          <cell r="F2964">
            <v>16.61</v>
          </cell>
          <cell r="G2964">
            <v>19.100000000000001</v>
          </cell>
        </row>
        <row r="2965">
          <cell r="B2965" t="str">
            <v>##</v>
          </cell>
          <cell r="C2965" t="str">
            <v>29240</v>
          </cell>
          <cell r="E2965">
            <v>28.65</v>
          </cell>
          <cell r="F2965">
            <v>27.22</v>
          </cell>
          <cell r="G2965">
            <v>31.3</v>
          </cell>
        </row>
        <row r="2966">
          <cell r="B2966" t="str">
            <v xml:space="preserve">  #</v>
          </cell>
          <cell r="C2966" t="str">
            <v>29240</v>
          </cell>
          <cell r="E2966">
            <v>17.16</v>
          </cell>
          <cell r="F2966">
            <v>16.3</v>
          </cell>
          <cell r="G2966">
            <v>18.75</v>
          </cell>
        </row>
        <row r="2967">
          <cell r="B2967" t="str">
            <v>##</v>
          </cell>
          <cell r="C2967" t="str">
            <v>29260</v>
          </cell>
          <cell r="E2967">
            <v>27.98</v>
          </cell>
          <cell r="F2967">
            <v>26.58</v>
          </cell>
          <cell r="G2967">
            <v>30.57</v>
          </cell>
        </row>
        <row r="2968">
          <cell r="B2968" t="str">
            <v xml:space="preserve">  #</v>
          </cell>
          <cell r="C2968" t="str">
            <v>29260</v>
          </cell>
          <cell r="E2968">
            <v>18.079999999999998</v>
          </cell>
          <cell r="F2968">
            <v>17.18</v>
          </cell>
          <cell r="G2968">
            <v>19.760000000000002</v>
          </cell>
        </row>
        <row r="2969">
          <cell r="B2969" t="str">
            <v>##</v>
          </cell>
          <cell r="C2969" t="str">
            <v>29280</v>
          </cell>
          <cell r="E2969">
            <v>28.85</v>
          </cell>
          <cell r="F2969">
            <v>27.41</v>
          </cell>
          <cell r="G2969">
            <v>31.52</v>
          </cell>
        </row>
        <row r="2970">
          <cell r="B2970" t="str">
            <v xml:space="preserve">  #</v>
          </cell>
          <cell r="C2970" t="str">
            <v>29280</v>
          </cell>
          <cell r="E2970">
            <v>19.28</v>
          </cell>
          <cell r="F2970">
            <v>18.32</v>
          </cell>
          <cell r="G2970">
            <v>21.07</v>
          </cell>
        </row>
        <row r="2971">
          <cell r="B2971" t="str">
            <v>##</v>
          </cell>
          <cell r="C2971" t="str">
            <v>29305</v>
          </cell>
          <cell r="E2971">
            <v>244.91</v>
          </cell>
          <cell r="F2971">
            <v>232.66</v>
          </cell>
          <cell r="G2971">
            <v>267.56</v>
          </cell>
        </row>
        <row r="2972">
          <cell r="B2972" t="str">
            <v xml:space="preserve">  #</v>
          </cell>
          <cell r="C2972" t="str">
            <v>29305</v>
          </cell>
          <cell r="E2972">
            <v>152.63999999999999</v>
          </cell>
          <cell r="F2972">
            <v>145.01</v>
          </cell>
          <cell r="G2972">
            <v>166.76</v>
          </cell>
        </row>
        <row r="2973">
          <cell r="B2973" t="str">
            <v>##</v>
          </cell>
          <cell r="C2973" t="str">
            <v>29325</v>
          </cell>
          <cell r="E2973">
            <v>270.45</v>
          </cell>
          <cell r="F2973">
            <v>256.93</v>
          </cell>
          <cell r="G2973">
            <v>295.47000000000003</v>
          </cell>
        </row>
        <row r="2974">
          <cell r="B2974" t="str">
            <v xml:space="preserve">  #</v>
          </cell>
          <cell r="C2974" t="str">
            <v>29325</v>
          </cell>
          <cell r="E2974">
            <v>170.84</v>
          </cell>
          <cell r="F2974">
            <v>162.30000000000001</v>
          </cell>
          <cell r="G2974">
            <v>186.65</v>
          </cell>
        </row>
        <row r="2975">
          <cell r="B2975" t="str">
            <v>##</v>
          </cell>
          <cell r="C2975" t="str">
            <v>29345</v>
          </cell>
          <cell r="E2975">
            <v>131.97</v>
          </cell>
          <cell r="F2975">
            <v>125.37</v>
          </cell>
          <cell r="G2975">
            <v>144.18</v>
          </cell>
        </row>
        <row r="2976">
          <cell r="B2976" t="str">
            <v xml:space="preserve">  #</v>
          </cell>
          <cell r="C2976" t="str">
            <v>29345</v>
          </cell>
          <cell r="E2976">
            <v>95.25</v>
          </cell>
          <cell r="F2976">
            <v>90.49</v>
          </cell>
          <cell r="G2976">
            <v>104.06</v>
          </cell>
        </row>
        <row r="2977">
          <cell r="B2977" t="str">
            <v>##</v>
          </cell>
          <cell r="C2977" t="str">
            <v>29355</v>
          </cell>
          <cell r="E2977">
            <v>138.30000000000001</v>
          </cell>
          <cell r="F2977">
            <v>131.38999999999999</v>
          </cell>
          <cell r="G2977">
            <v>151.1</v>
          </cell>
        </row>
        <row r="2978">
          <cell r="B2978" t="str">
            <v xml:space="preserve">  #</v>
          </cell>
          <cell r="C2978" t="str">
            <v>29355</v>
          </cell>
          <cell r="E2978">
            <v>102.23</v>
          </cell>
          <cell r="F2978">
            <v>97.12</v>
          </cell>
          <cell r="G2978">
            <v>111.69</v>
          </cell>
        </row>
        <row r="2979">
          <cell r="B2979" t="str">
            <v>##</v>
          </cell>
          <cell r="C2979" t="str">
            <v>29358</v>
          </cell>
          <cell r="E2979">
            <v>158.97</v>
          </cell>
          <cell r="F2979">
            <v>151.02000000000001</v>
          </cell>
          <cell r="G2979">
            <v>173.67</v>
          </cell>
        </row>
        <row r="2980">
          <cell r="B2980" t="str">
            <v xml:space="preserve">  #</v>
          </cell>
          <cell r="C2980" t="str">
            <v>29358</v>
          </cell>
          <cell r="E2980">
            <v>99.27</v>
          </cell>
          <cell r="F2980">
            <v>94.31</v>
          </cell>
          <cell r="G2980">
            <v>108.46</v>
          </cell>
        </row>
        <row r="2981">
          <cell r="B2981" t="str">
            <v>##</v>
          </cell>
          <cell r="C2981" t="str">
            <v>29365</v>
          </cell>
          <cell r="E2981">
            <v>121.97</v>
          </cell>
          <cell r="F2981">
            <v>115.87</v>
          </cell>
          <cell r="G2981">
            <v>133.25</v>
          </cell>
        </row>
        <row r="2982">
          <cell r="B2982" t="str">
            <v xml:space="preserve">  #</v>
          </cell>
          <cell r="C2982" t="str">
            <v>29365</v>
          </cell>
          <cell r="E2982">
            <v>84.62</v>
          </cell>
          <cell r="F2982">
            <v>80.39</v>
          </cell>
          <cell r="G2982">
            <v>92.45</v>
          </cell>
        </row>
        <row r="2983">
          <cell r="B2983" t="str">
            <v>##</v>
          </cell>
          <cell r="C2983" t="str">
            <v>29405</v>
          </cell>
          <cell r="E2983">
            <v>78.680000000000007</v>
          </cell>
          <cell r="F2983">
            <v>74.75</v>
          </cell>
          <cell r="G2983">
            <v>85.96</v>
          </cell>
        </row>
        <row r="2984">
          <cell r="B2984" t="str">
            <v xml:space="preserve">  #</v>
          </cell>
          <cell r="C2984" t="str">
            <v>29405</v>
          </cell>
          <cell r="E2984">
            <v>56.65</v>
          </cell>
          <cell r="F2984">
            <v>53.82</v>
          </cell>
          <cell r="G2984">
            <v>61.89</v>
          </cell>
        </row>
        <row r="2985">
          <cell r="B2985" t="str">
            <v>##</v>
          </cell>
          <cell r="C2985" t="str">
            <v>29425</v>
          </cell>
          <cell r="E2985">
            <v>73.69</v>
          </cell>
          <cell r="F2985">
            <v>70.010000000000005</v>
          </cell>
          <cell r="G2985">
            <v>80.510000000000005</v>
          </cell>
        </row>
        <row r="2986">
          <cell r="B2986" t="str">
            <v xml:space="preserve">  #</v>
          </cell>
          <cell r="C2986" t="str">
            <v>29425</v>
          </cell>
          <cell r="E2986">
            <v>52.3</v>
          </cell>
          <cell r="F2986">
            <v>49.69</v>
          </cell>
          <cell r="G2986">
            <v>57.14</v>
          </cell>
        </row>
        <row r="2987">
          <cell r="B2987" t="str">
            <v>##</v>
          </cell>
          <cell r="C2987" t="str">
            <v>29435</v>
          </cell>
          <cell r="E2987">
            <v>121.33</v>
          </cell>
          <cell r="F2987">
            <v>115.26</v>
          </cell>
          <cell r="G2987">
            <v>132.55000000000001</v>
          </cell>
        </row>
        <row r="2988">
          <cell r="B2988" t="str">
            <v xml:space="preserve">  #</v>
          </cell>
          <cell r="C2988" t="str">
            <v>29435</v>
          </cell>
          <cell r="E2988">
            <v>83.34</v>
          </cell>
          <cell r="F2988">
            <v>79.17</v>
          </cell>
          <cell r="G2988">
            <v>91.05</v>
          </cell>
        </row>
        <row r="2989">
          <cell r="B2989" t="str">
            <v>##</v>
          </cell>
          <cell r="C2989" t="str">
            <v>29440</v>
          </cell>
          <cell r="E2989">
            <v>42.09</v>
          </cell>
          <cell r="F2989">
            <v>39.99</v>
          </cell>
          <cell r="G2989">
            <v>45.99</v>
          </cell>
        </row>
        <row r="2990">
          <cell r="B2990" t="str">
            <v xml:space="preserve">  #</v>
          </cell>
          <cell r="C2990" t="str">
            <v>29440</v>
          </cell>
          <cell r="E2990">
            <v>27.09</v>
          </cell>
          <cell r="F2990">
            <v>25.74</v>
          </cell>
          <cell r="G2990">
            <v>29.6</v>
          </cell>
        </row>
        <row r="2991">
          <cell r="B2991" t="str">
            <v>##</v>
          </cell>
          <cell r="C2991" t="str">
            <v>29445</v>
          </cell>
          <cell r="E2991">
            <v>124.54</v>
          </cell>
          <cell r="F2991">
            <v>118.31</v>
          </cell>
          <cell r="G2991">
            <v>136.06</v>
          </cell>
        </row>
        <row r="2992">
          <cell r="B2992" t="str">
            <v xml:space="preserve">  #</v>
          </cell>
          <cell r="C2992" t="str">
            <v>29445</v>
          </cell>
          <cell r="E2992">
            <v>94.85</v>
          </cell>
          <cell r="F2992">
            <v>90.11</v>
          </cell>
          <cell r="G2992">
            <v>103.63</v>
          </cell>
        </row>
        <row r="2993">
          <cell r="B2993" t="str">
            <v>##</v>
          </cell>
          <cell r="C2993" t="str">
            <v>29450</v>
          </cell>
          <cell r="E2993">
            <v>141.58000000000001</v>
          </cell>
          <cell r="F2993">
            <v>134.5</v>
          </cell>
          <cell r="G2993">
            <v>154.68</v>
          </cell>
        </row>
        <row r="2994">
          <cell r="B2994" t="str">
            <v xml:space="preserve">  #</v>
          </cell>
          <cell r="C2994" t="str">
            <v>29450</v>
          </cell>
          <cell r="E2994">
            <v>108.38</v>
          </cell>
          <cell r="F2994">
            <v>102.96</v>
          </cell>
          <cell r="G2994">
            <v>118.4</v>
          </cell>
        </row>
        <row r="2995">
          <cell r="B2995" t="str">
            <v>##</v>
          </cell>
          <cell r="C2995" t="str">
            <v>29505</v>
          </cell>
          <cell r="E2995">
            <v>87.88</v>
          </cell>
          <cell r="F2995">
            <v>83.49</v>
          </cell>
          <cell r="G2995">
            <v>96.01</v>
          </cell>
        </row>
        <row r="2996">
          <cell r="B2996" t="str">
            <v xml:space="preserve">  #</v>
          </cell>
          <cell r="C2996" t="str">
            <v>29505</v>
          </cell>
          <cell r="E2996">
            <v>50.53</v>
          </cell>
          <cell r="F2996">
            <v>48</v>
          </cell>
          <cell r="G2996">
            <v>55.2</v>
          </cell>
        </row>
        <row r="2997">
          <cell r="B2997" t="str">
            <v>##</v>
          </cell>
          <cell r="C2997" t="str">
            <v>29515</v>
          </cell>
          <cell r="E2997">
            <v>70.72</v>
          </cell>
          <cell r="F2997">
            <v>67.180000000000007</v>
          </cell>
          <cell r="G2997">
            <v>77.260000000000005</v>
          </cell>
        </row>
        <row r="2998">
          <cell r="B2998" t="str">
            <v xml:space="preserve">  #</v>
          </cell>
          <cell r="C2998" t="str">
            <v>29515</v>
          </cell>
          <cell r="E2998">
            <v>48.05</v>
          </cell>
          <cell r="F2998">
            <v>45.65</v>
          </cell>
          <cell r="G2998">
            <v>52.5</v>
          </cell>
        </row>
        <row r="2999">
          <cell r="B2999" t="str">
            <v>##</v>
          </cell>
          <cell r="C2999" t="str">
            <v>29520</v>
          </cell>
          <cell r="E2999">
            <v>33.44</v>
          </cell>
          <cell r="F2999">
            <v>31.77</v>
          </cell>
          <cell r="G2999">
            <v>36.54</v>
          </cell>
        </row>
        <row r="3000">
          <cell r="B3000" t="str">
            <v xml:space="preserve">  #</v>
          </cell>
          <cell r="C3000" t="str">
            <v>29520</v>
          </cell>
          <cell r="E3000">
            <v>17.48</v>
          </cell>
          <cell r="F3000">
            <v>16.61</v>
          </cell>
          <cell r="G3000">
            <v>19.100000000000001</v>
          </cell>
        </row>
        <row r="3001">
          <cell r="B3001" t="str">
            <v>##</v>
          </cell>
          <cell r="C3001" t="str">
            <v>29530</v>
          </cell>
          <cell r="E3001">
            <v>28.33</v>
          </cell>
          <cell r="F3001">
            <v>26.91</v>
          </cell>
          <cell r="G3001">
            <v>30.95</v>
          </cell>
        </row>
        <row r="3002">
          <cell r="B3002" t="str">
            <v xml:space="preserve">  #</v>
          </cell>
          <cell r="C3002" t="str">
            <v>29530</v>
          </cell>
          <cell r="E3002">
            <v>17.16</v>
          </cell>
          <cell r="F3002">
            <v>16.3</v>
          </cell>
          <cell r="G3002">
            <v>18.75</v>
          </cell>
        </row>
        <row r="3003">
          <cell r="B3003" t="str">
            <v>##</v>
          </cell>
          <cell r="C3003" t="str">
            <v>29540</v>
          </cell>
          <cell r="E3003">
            <v>27.02</v>
          </cell>
          <cell r="F3003">
            <v>25.67</v>
          </cell>
          <cell r="G3003">
            <v>29.52</v>
          </cell>
        </row>
        <row r="3004">
          <cell r="B3004" t="str">
            <v xml:space="preserve">  #</v>
          </cell>
          <cell r="C3004" t="str">
            <v>29540</v>
          </cell>
          <cell r="E3004">
            <v>16.48</v>
          </cell>
          <cell r="F3004">
            <v>15.66</v>
          </cell>
          <cell r="G3004">
            <v>18.010000000000002</v>
          </cell>
        </row>
        <row r="3005">
          <cell r="B3005" t="str">
            <v>##</v>
          </cell>
          <cell r="C3005" t="str">
            <v>29550</v>
          </cell>
          <cell r="E3005">
            <v>18.64</v>
          </cell>
          <cell r="F3005">
            <v>17.71</v>
          </cell>
          <cell r="G3005">
            <v>20.37</v>
          </cell>
        </row>
        <row r="3006">
          <cell r="B3006" t="str">
            <v xml:space="preserve">  #</v>
          </cell>
          <cell r="C3006" t="str">
            <v>29550</v>
          </cell>
          <cell r="E3006">
            <v>10.66</v>
          </cell>
          <cell r="F3006">
            <v>10.130000000000001</v>
          </cell>
          <cell r="G3006">
            <v>11.65</v>
          </cell>
        </row>
        <row r="3007">
          <cell r="B3007" t="str">
            <v>##</v>
          </cell>
          <cell r="C3007" t="str">
            <v>29580</v>
          </cell>
          <cell r="E3007">
            <v>61.47</v>
          </cell>
          <cell r="F3007">
            <v>58.4</v>
          </cell>
          <cell r="G3007">
            <v>67.16</v>
          </cell>
        </row>
        <row r="3008">
          <cell r="B3008" t="str">
            <v xml:space="preserve">  #</v>
          </cell>
          <cell r="C3008" t="str">
            <v>29580</v>
          </cell>
          <cell r="E3008">
            <v>25.07</v>
          </cell>
          <cell r="F3008">
            <v>23.82</v>
          </cell>
          <cell r="G3008">
            <v>27.39</v>
          </cell>
        </row>
        <row r="3009">
          <cell r="B3009" t="str">
            <v>##</v>
          </cell>
          <cell r="C3009" t="str">
            <v>29581</v>
          </cell>
          <cell r="E3009">
            <v>84.74</v>
          </cell>
          <cell r="F3009">
            <v>80.5</v>
          </cell>
          <cell r="G3009">
            <v>92.58</v>
          </cell>
        </row>
        <row r="3010">
          <cell r="B3010" t="str">
            <v xml:space="preserve">  #</v>
          </cell>
          <cell r="C3010" t="str">
            <v>29581</v>
          </cell>
          <cell r="E3010">
            <v>25.67</v>
          </cell>
          <cell r="F3010">
            <v>24.39</v>
          </cell>
          <cell r="G3010">
            <v>28.05</v>
          </cell>
        </row>
        <row r="3011">
          <cell r="B3011" t="str">
            <v>##</v>
          </cell>
          <cell r="C3011" t="str">
            <v>29584</v>
          </cell>
          <cell r="E3011">
            <v>76.87</v>
          </cell>
          <cell r="F3011">
            <v>73.03</v>
          </cell>
          <cell r="G3011">
            <v>83.98</v>
          </cell>
        </row>
        <row r="3012">
          <cell r="B3012" t="str">
            <v xml:space="preserve">  #</v>
          </cell>
          <cell r="C3012" t="str">
            <v>29584</v>
          </cell>
          <cell r="E3012">
            <v>14.93</v>
          </cell>
          <cell r="F3012">
            <v>14.18</v>
          </cell>
          <cell r="G3012">
            <v>16.309999999999999</v>
          </cell>
        </row>
        <row r="3013">
          <cell r="B3013" t="str">
            <v>##</v>
          </cell>
          <cell r="C3013" t="str">
            <v>29700</v>
          </cell>
          <cell r="E3013">
            <v>62.33</v>
          </cell>
          <cell r="F3013">
            <v>59.21</v>
          </cell>
          <cell r="G3013">
            <v>68.09</v>
          </cell>
        </row>
        <row r="3014">
          <cell r="B3014" t="str">
            <v xml:space="preserve">  #</v>
          </cell>
          <cell r="C3014" t="str">
            <v>29700</v>
          </cell>
          <cell r="E3014">
            <v>31.68</v>
          </cell>
          <cell r="F3014">
            <v>30.1</v>
          </cell>
          <cell r="G3014">
            <v>34.619999999999997</v>
          </cell>
        </row>
        <row r="3015">
          <cell r="B3015" t="str">
            <v>##</v>
          </cell>
          <cell r="C3015" t="str">
            <v>29705</v>
          </cell>
          <cell r="E3015">
            <v>61.44</v>
          </cell>
          <cell r="F3015">
            <v>58.37</v>
          </cell>
          <cell r="G3015">
            <v>67.13</v>
          </cell>
        </row>
        <row r="3016">
          <cell r="B3016" t="str">
            <v xml:space="preserve">  #</v>
          </cell>
          <cell r="C3016" t="str">
            <v>29705</v>
          </cell>
          <cell r="E3016">
            <v>42.61</v>
          </cell>
          <cell r="F3016">
            <v>40.479999999999997</v>
          </cell>
          <cell r="G3016">
            <v>46.55</v>
          </cell>
        </row>
        <row r="3017">
          <cell r="B3017" t="str">
            <v>##</v>
          </cell>
          <cell r="C3017" t="str">
            <v>29710</v>
          </cell>
          <cell r="E3017">
            <v>119.43</v>
          </cell>
          <cell r="F3017">
            <v>113.46</v>
          </cell>
          <cell r="G3017">
            <v>130.47999999999999</v>
          </cell>
        </row>
        <row r="3018">
          <cell r="B3018" t="str">
            <v xml:space="preserve">  #</v>
          </cell>
          <cell r="C3018" t="str">
            <v>29710</v>
          </cell>
          <cell r="E3018">
            <v>78.56</v>
          </cell>
          <cell r="F3018">
            <v>74.63</v>
          </cell>
          <cell r="G3018">
            <v>85.82</v>
          </cell>
        </row>
        <row r="3019">
          <cell r="B3019" t="str">
            <v>##</v>
          </cell>
          <cell r="C3019" t="str">
            <v>29720</v>
          </cell>
          <cell r="E3019">
            <v>84.6</v>
          </cell>
          <cell r="F3019">
            <v>80.37</v>
          </cell>
          <cell r="G3019">
            <v>92.43</v>
          </cell>
        </row>
        <row r="3020">
          <cell r="B3020" t="str">
            <v xml:space="preserve">  #</v>
          </cell>
          <cell r="C3020" t="str">
            <v>29720</v>
          </cell>
          <cell r="E3020">
            <v>41.82</v>
          </cell>
          <cell r="F3020">
            <v>39.729999999999997</v>
          </cell>
          <cell r="G3020">
            <v>45.69</v>
          </cell>
        </row>
        <row r="3021">
          <cell r="B3021" t="str">
            <v>##</v>
          </cell>
          <cell r="C3021" t="str">
            <v>29730</v>
          </cell>
          <cell r="E3021">
            <v>63.31</v>
          </cell>
          <cell r="F3021">
            <v>60.14</v>
          </cell>
          <cell r="G3021">
            <v>69.16</v>
          </cell>
        </row>
        <row r="3022">
          <cell r="B3022" t="str">
            <v xml:space="preserve">  #</v>
          </cell>
          <cell r="C3022" t="str">
            <v>29730</v>
          </cell>
          <cell r="E3022">
            <v>42.88</v>
          </cell>
          <cell r="F3022">
            <v>40.74</v>
          </cell>
          <cell r="G3022">
            <v>46.85</v>
          </cell>
        </row>
        <row r="3023">
          <cell r="B3023" t="str">
            <v>##</v>
          </cell>
          <cell r="C3023" t="str">
            <v>29740</v>
          </cell>
          <cell r="E3023">
            <v>96.42</v>
          </cell>
          <cell r="F3023">
            <v>91.6</v>
          </cell>
          <cell r="G3023">
            <v>105.34</v>
          </cell>
        </row>
        <row r="3024">
          <cell r="B3024" t="str">
            <v xml:space="preserve">  #</v>
          </cell>
          <cell r="C3024" t="str">
            <v>29740</v>
          </cell>
          <cell r="E3024">
            <v>65.77</v>
          </cell>
          <cell r="F3024">
            <v>62.48</v>
          </cell>
          <cell r="G3024">
            <v>71.849999999999994</v>
          </cell>
        </row>
        <row r="3025">
          <cell r="B3025" t="str">
            <v>##</v>
          </cell>
          <cell r="C3025" t="str">
            <v>29750</v>
          </cell>
          <cell r="E3025">
            <v>103.8</v>
          </cell>
          <cell r="F3025">
            <v>98.61</v>
          </cell>
          <cell r="G3025">
            <v>113.4</v>
          </cell>
        </row>
        <row r="3026">
          <cell r="B3026" t="str">
            <v xml:space="preserve">  #</v>
          </cell>
          <cell r="C3026" t="str">
            <v>29750</v>
          </cell>
          <cell r="E3026">
            <v>73.47</v>
          </cell>
          <cell r="F3026">
            <v>69.8</v>
          </cell>
          <cell r="G3026">
            <v>80.27</v>
          </cell>
        </row>
        <row r="3027">
          <cell r="B3027" t="str">
            <v>##</v>
          </cell>
          <cell r="C3027" t="str">
            <v>29800</v>
          </cell>
          <cell r="E3027">
            <v>517.49</v>
          </cell>
          <cell r="F3027">
            <v>491.62</v>
          </cell>
          <cell r="G3027">
            <v>565.36</v>
          </cell>
        </row>
        <row r="3028">
          <cell r="B3028" t="str">
            <v>##</v>
          </cell>
          <cell r="C3028" t="str">
            <v>29804</v>
          </cell>
          <cell r="E3028">
            <v>574.13</v>
          </cell>
          <cell r="F3028">
            <v>545.41999999999996</v>
          </cell>
          <cell r="G3028">
            <v>627.23</v>
          </cell>
        </row>
        <row r="3029">
          <cell r="B3029" t="str">
            <v>##</v>
          </cell>
          <cell r="C3029" t="str">
            <v>29805</v>
          </cell>
          <cell r="E3029">
            <v>455.52</v>
          </cell>
          <cell r="F3029">
            <v>432.74</v>
          </cell>
          <cell r="G3029">
            <v>497.65</v>
          </cell>
        </row>
        <row r="3030">
          <cell r="B3030" t="str">
            <v>##</v>
          </cell>
          <cell r="C3030" t="str">
            <v>29806</v>
          </cell>
          <cell r="E3030">
            <v>1022.69</v>
          </cell>
          <cell r="F3030">
            <v>971.56</v>
          </cell>
          <cell r="G3030">
            <v>1117.29</v>
          </cell>
        </row>
        <row r="3031">
          <cell r="B3031" t="str">
            <v>##</v>
          </cell>
          <cell r="C3031" t="str">
            <v>29807</v>
          </cell>
          <cell r="E3031">
            <v>998.71</v>
          </cell>
          <cell r="F3031">
            <v>948.77</v>
          </cell>
          <cell r="G3031">
            <v>1091.0899999999999</v>
          </cell>
        </row>
        <row r="3032">
          <cell r="B3032" t="str">
            <v>##</v>
          </cell>
          <cell r="C3032" t="str">
            <v>29819</v>
          </cell>
          <cell r="E3032">
            <v>570.79</v>
          </cell>
          <cell r="F3032">
            <v>542.25</v>
          </cell>
          <cell r="G3032">
            <v>623.59</v>
          </cell>
        </row>
        <row r="3033">
          <cell r="B3033" t="str">
            <v>##</v>
          </cell>
          <cell r="C3033" t="str">
            <v>29820</v>
          </cell>
          <cell r="E3033">
            <v>518.54999999999995</v>
          </cell>
          <cell r="F3033">
            <v>492.62</v>
          </cell>
          <cell r="G3033">
            <v>566.51</v>
          </cell>
        </row>
        <row r="3034">
          <cell r="B3034" t="str">
            <v>##</v>
          </cell>
          <cell r="C3034" t="str">
            <v>29821</v>
          </cell>
          <cell r="E3034">
            <v>575.9</v>
          </cell>
          <cell r="F3034">
            <v>547.11</v>
          </cell>
          <cell r="G3034">
            <v>629.17999999999995</v>
          </cell>
        </row>
        <row r="3035">
          <cell r="B3035" t="str">
            <v>##</v>
          </cell>
          <cell r="C3035" t="str">
            <v>29822</v>
          </cell>
          <cell r="E3035">
            <v>526.98</v>
          </cell>
          <cell r="F3035">
            <v>500.63</v>
          </cell>
          <cell r="G3035">
            <v>575.72</v>
          </cell>
        </row>
        <row r="3036">
          <cell r="B3036" t="str">
            <v>##</v>
          </cell>
          <cell r="C3036" t="str">
            <v>29823</v>
          </cell>
          <cell r="E3036">
            <v>576.25</v>
          </cell>
          <cell r="F3036">
            <v>547.44000000000005</v>
          </cell>
          <cell r="G3036">
            <v>629.55999999999995</v>
          </cell>
        </row>
        <row r="3037">
          <cell r="B3037" t="str">
            <v>##</v>
          </cell>
          <cell r="C3037" t="str">
            <v>29824</v>
          </cell>
          <cell r="E3037">
            <v>657.69</v>
          </cell>
          <cell r="F3037">
            <v>624.80999999999995</v>
          </cell>
          <cell r="G3037">
            <v>718.53</v>
          </cell>
        </row>
        <row r="3038">
          <cell r="B3038" t="str">
            <v>##</v>
          </cell>
          <cell r="C3038" t="str">
            <v>29825</v>
          </cell>
          <cell r="E3038">
            <v>569.59</v>
          </cell>
          <cell r="F3038">
            <v>541.11</v>
          </cell>
          <cell r="G3038">
            <v>622.28</v>
          </cell>
        </row>
        <row r="3039">
          <cell r="B3039" t="str">
            <v>##</v>
          </cell>
          <cell r="C3039" t="str">
            <v>29826</v>
          </cell>
          <cell r="E3039">
            <v>162.97999999999999</v>
          </cell>
          <cell r="F3039">
            <v>154.83000000000001</v>
          </cell>
          <cell r="G3039">
            <v>178.05</v>
          </cell>
        </row>
        <row r="3040">
          <cell r="B3040" t="str">
            <v>##</v>
          </cell>
          <cell r="C3040" t="str">
            <v>29827</v>
          </cell>
          <cell r="E3040">
            <v>1030.52</v>
          </cell>
          <cell r="F3040">
            <v>978.99</v>
          </cell>
          <cell r="G3040">
            <v>1125.8399999999999</v>
          </cell>
        </row>
        <row r="3041">
          <cell r="B3041" t="str">
            <v>##</v>
          </cell>
          <cell r="C3041" t="str">
            <v>29828</v>
          </cell>
          <cell r="E3041">
            <v>885.17</v>
          </cell>
          <cell r="F3041">
            <v>840.91</v>
          </cell>
          <cell r="G3041">
            <v>967.05</v>
          </cell>
        </row>
        <row r="3042">
          <cell r="B3042" t="str">
            <v>##</v>
          </cell>
          <cell r="C3042" t="str">
            <v>29830</v>
          </cell>
          <cell r="E3042">
            <v>445.26</v>
          </cell>
          <cell r="F3042">
            <v>423</v>
          </cell>
          <cell r="G3042">
            <v>486.45</v>
          </cell>
        </row>
        <row r="3043">
          <cell r="B3043" t="str">
            <v>##</v>
          </cell>
          <cell r="C3043" t="str">
            <v>29834</v>
          </cell>
          <cell r="E3043">
            <v>478.87</v>
          </cell>
          <cell r="F3043">
            <v>454.93</v>
          </cell>
          <cell r="G3043">
            <v>523.16999999999996</v>
          </cell>
        </row>
        <row r="3044">
          <cell r="B3044" t="str">
            <v>##</v>
          </cell>
          <cell r="C3044" t="str">
            <v>29835</v>
          </cell>
          <cell r="E3044">
            <v>496.79</v>
          </cell>
          <cell r="F3044">
            <v>471.95</v>
          </cell>
          <cell r="G3044">
            <v>542.74</v>
          </cell>
        </row>
        <row r="3045">
          <cell r="B3045" t="str">
            <v>##</v>
          </cell>
          <cell r="C3045" t="str">
            <v>29836</v>
          </cell>
          <cell r="E3045">
            <v>568.45000000000005</v>
          </cell>
          <cell r="F3045">
            <v>540.03</v>
          </cell>
          <cell r="G3045">
            <v>621.03</v>
          </cell>
        </row>
        <row r="3046">
          <cell r="B3046" t="str">
            <v>##</v>
          </cell>
          <cell r="C3046" t="str">
            <v>29837</v>
          </cell>
          <cell r="E3046">
            <v>511.12</v>
          </cell>
          <cell r="F3046">
            <v>485.56</v>
          </cell>
          <cell r="G3046">
            <v>558.39</v>
          </cell>
        </row>
        <row r="3047">
          <cell r="B3047" t="str">
            <v>##</v>
          </cell>
          <cell r="C3047" t="str">
            <v>29838</v>
          </cell>
          <cell r="E3047">
            <v>579.12</v>
          </cell>
          <cell r="F3047">
            <v>550.16</v>
          </cell>
          <cell r="G3047">
            <v>632.67999999999995</v>
          </cell>
        </row>
        <row r="3048">
          <cell r="B3048" t="str">
            <v>##</v>
          </cell>
          <cell r="C3048" t="str">
            <v>29840</v>
          </cell>
          <cell r="E3048">
            <v>440.1</v>
          </cell>
          <cell r="F3048">
            <v>418.1</v>
          </cell>
          <cell r="G3048">
            <v>480.82</v>
          </cell>
        </row>
        <row r="3049">
          <cell r="B3049" t="str">
            <v>##</v>
          </cell>
          <cell r="C3049" t="str">
            <v>29843</v>
          </cell>
          <cell r="E3049">
            <v>475.37</v>
          </cell>
          <cell r="F3049">
            <v>451.6</v>
          </cell>
          <cell r="G3049">
            <v>519.34</v>
          </cell>
        </row>
        <row r="3050">
          <cell r="B3050" t="str">
            <v>##</v>
          </cell>
          <cell r="C3050" t="str">
            <v>29844</v>
          </cell>
          <cell r="E3050">
            <v>486.64</v>
          </cell>
          <cell r="F3050">
            <v>462.31</v>
          </cell>
          <cell r="G3050">
            <v>531.66</v>
          </cell>
        </row>
        <row r="3051">
          <cell r="B3051" t="str">
            <v>##</v>
          </cell>
          <cell r="C3051" t="str">
            <v>29845</v>
          </cell>
          <cell r="E3051">
            <v>571.17999999999995</v>
          </cell>
          <cell r="F3051">
            <v>542.62</v>
          </cell>
          <cell r="G3051">
            <v>624.01</v>
          </cell>
        </row>
        <row r="3052">
          <cell r="B3052" t="str">
            <v>##</v>
          </cell>
          <cell r="C3052" t="str">
            <v>29846</v>
          </cell>
          <cell r="E3052">
            <v>509.38</v>
          </cell>
          <cell r="F3052">
            <v>483.91</v>
          </cell>
          <cell r="G3052">
            <v>556.5</v>
          </cell>
        </row>
        <row r="3053">
          <cell r="B3053" t="str">
            <v>##</v>
          </cell>
          <cell r="C3053" t="str">
            <v>29847</v>
          </cell>
          <cell r="E3053">
            <v>530.25</v>
          </cell>
          <cell r="F3053">
            <v>503.74</v>
          </cell>
          <cell r="G3053">
            <v>579.29999999999995</v>
          </cell>
        </row>
        <row r="3054">
          <cell r="B3054" t="str">
            <v>##</v>
          </cell>
          <cell r="C3054" t="str">
            <v>29848</v>
          </cell>
          <cell r="E3054">
            <v>500.95</v>
          </cell>
          <cell r="F3054">
            <v>475.9</v>
          </cell>
          <cell r="G3054">
            <v>547.29</v>
          </cell>
        </row>
        <row r="3055">
          <cell r="B3055" t="str">
            <v>##</v>
          </cell>
          <cell r="C3055" t="str">
            <v>29850</v>
          </cell>
          <cell r="E3055">
            <v>607.54</v>
          </cell>
          <cell r="F3055">
            <v>577.16</v>
          </cell>
          <cell r="G3055">
            <v>663.73</v>
          </cell>
        </row>
        <row r="3056">
          <cell r="B3056" t="str">
            <v>##</v>
          </cell>
          <cell r="C3056" t="str">
            <v>29851</v>
          </cell>
          <cell r="E3056">
            <v>898.42</v>
          </cell>
          <cell r="F3056">
            <v>853.5</v>
          </cell>
          <cell r="G3056">
            <v>981.53</v>
          </cell>
        </row>
        <row r="3057">
          <cell r="B3057" t="str">
            <v>##</v>
          </cell>
          <cell r="C3057" t="str">
            <v>29855</v>
          </cell>
          <cell r="E3057">
            <v>755.65</v>
          </cell>
          <cell r="F3057">
            <v>717.87</v>
          </cell>
          <cell r="G3057">
            <v>825.55</v>
          </cell>
        </row>
        <row r="3058">
          <cell r="B3058" t="str">
            <v>##</v>
          </cell>
          <cell r="C3058" t="str">
            <v>29856</v>
          </cell>
          <cell r="E3058">
            <v>958.17</v>
          </cell>
          <cell r="F3058">
            <v>910.26</v>
          </cell>
          <cell r="G3058">
            <v>1046.8</v>
          </cell>
        </row>
        <row r="3059">
          <cell r="B3059" t="str">
            <v>##</v>
          </cell>
          <cell r="C3059" t="str">
            <v>29860</v>
          </cell>
          <cell r="E3059">
            <v>636.39</v>
          </cell>
          <cell r="F3059">
            <v>604.57000000000005</v>
          </cell>
          <cell r="G3059">
            <v>695.26</v>
          </cell>
        </row>
        <row r="3060">
          <cell r="B3060" t="str">
            <v>##</v>
          </cell>
          <cell r="C3060" t="str">
            <v>29861</v>
          </cell>
          <cell r="E3060">
            <v>691.85</v>
          </cell>
          <cell r="F3060">
            <v>657.26</v>
          </cell>
          <cell r="G3060">
            <v>755.85</v>
          </cell>
        </row>
        <row r="3061">
          <cell r="B3061" t="str">
            <v>##</v>
          </cell>
          <cell r="C3061" t="str">
            <v>29862</v>
          </cell>
          <cell r="E3061">
            <v>789.87</v>
          </cell>
          <cell r="F3061">
            <v>750.38</v>
          </cell>
          <cell r="G3061">
            <v>862.94</v>
          </cell>
        </row>
        <row r="3062">
          <cell r="B3062" t="str">
            <v>##</v>
          </cell>
          <cell r="C3062" t="str">
            <v>29863</v>
          </cell>
          <cell r="E3062">
            <v>789.27</v>
          </cell>
          <cell r="F3062">
            <v>749.81</v>
          </cell>
          <cell r="G3062">
            <v>862.28</v>
          </cell>
        </row>
        <row r="3063">
          <cell r="B3063" t="str">
            <v>##</v>
          </cell>
          <cell r="C3063" t="str">
            <v>29866</v>
          </cell>
          <cell r="E3063">
            <v>1017.51</v>
          </cell>
          <cell r="F3063">
            <v>966.63</v>
          </cell>
          <cell r="G3063">
            <v>1111.6199999999999</v>
          </cell>
        </row>
        <row r="3064">
          <cell r="B3064" t="str">
            <v>##</v>
          </cell>
          <cell r="C3064" t="str">
            <v>29867</v>
          </cell>
          <cell r="E3064">
            <v>1233</v>
          </cell>
          <cell r="F3064">
            <v>1171.3499999999999</v>
          </cell>
          <cell r="G3064">
            <v>1347.05</v>
          </cell>
        </row>
        <row r="3065">
          <cell r="B3065" t="str">
            <v>##</v>
          </cell>
          <cell r="C3065" t="str">
            <v>29868</v>
          </cell>
          <cell r="E3065">
            <v>1602.65</v>
          </cell>
          <cell r="F3065">
            <v>1522.52</v>
          </cell>
          <cell r="G3065">
            <v>1750.9</v>
          </cell>
        </row>
        <row r="3066">
          <cell r="B3066" t="str">
            <v>##</v>
          </cell>
          <cell r="C3066" t="str">
            <v>29870</v>
          </cell>
          <cell r="E3066">
            <v>536.52</v>
          </cell>
          <cell r="F3066">
            <v>509.69</v>
          </cell>
          <cell r="G3066">
            <v>586.14</v>
          </cell>
        </row>
        <row r="3067">
          <cell r="B3067" t="str">
            <v xml:space="preserve">  #</v>
          </cell>
          <cell r="C3067" t="str">
            <v>29870</v>
          </cell>
          <cell r="E3067">
            <v>400.51</v>
          </cell>
          <cell r="F3067">
            <v>380.48</v>
          </cell>
          <cell r="G3067">
            <v>437.55</v>
          </cell>
        </row>
        <row r="3068">
          <cell r="B3068" t="str">
            <v>##</v>
          </cell>
          <cell r="C3068" t="str">
            <v>29871</v>
          </cell>
          <cell r="E3068">
            <v>502</v>
          </cell>
          <cell r="F3068">
            <v>476.9</v>
          </cell>
          <cell r="G3068">
            <v>548.44000000000005</v>
          </cell>
        </row>
        <row r="3069">
          <cell r="B3069" t="str">
            <v>##</v>
          </cell>
          <cell r="C3069" t="str">
            <v>29873</v>
          </cell>
          <cell r="E3069">
            <v>524.97</v>
          </cell>
          <cell r="F3069">
            <v>498.72</v>
          </cell>
          <cell r="G3069">
            <v>573.53</v>
          </cell>
        </row>
        <row r="3070">
          <cell r="B3070" t="str">
            <v>##</v>
          </cell>
          <cell r="C3070" t="str">
            <v>29874</v>
          </cell>
          <cell r="E3070">
            <v>523.72</v>
          </cell>
          <cell r="F3070">
            <v>497.53</v>
          </cell>
          <cell r="G3070">
            <v>572.16</v>
          </cell>
        </row>
        <row r="3071">
          <cell r="B3071" t="str">
            <v>##</v>
          </cell>
          <cell r="C3071" t="str">
            <v>29875</v>
          </cell>
          <cell r="E3071">
            <v>483.8</v>
          </cell>
          <cell r="F3071">
            <v>459.61</v>
          </cell>
          <cell r="G3071">
            <v>528.54999999999995</v>
          </cell>
        </row>
        <row r="3072">
          <cell r="B3072" t="str">
            <v>##</v>
          </cell>
          <cell r="C3072" t="str">
            <v>29876</v>
          </cell>
          <cell r="E3072">
            <v>633.97</v>
          </cell>
          <cell r="F3072">
            <v>602.27</v>
          </cell>
          <cell r="G3072">
            <v>692.61</v>
          </cell>
        </row>
        <row r="3073">
          <cell r="B3073" t="str">
            <v>##</v>
          </cell>
          <cell r="C3073" t="str">
            <v>29877</v>
          </cell>
          <cell r="E3073">
            <v>603.29</v>
          </cell>
          <cell r="F3073">
            <v>573.13</v>
          </cell>
          <cell r="G3073">
            <v>659.1</v>
          </cell>
        </row>
        <row r="3074">
          <cell r="B3074" t="str">
            <v>##</v>
          </cell>
          <cell r="C3074" t="str">
            <v>29879</v>
          </cell>
          <cell r="E3074">
            <v>642.53</v>
          </cell>
          <cell r="F3074">
            <v>610.4</v>
          </cell>
          <cell r="G3074">
            <v>701.96</v>
          </cell>
        </row>
        <row r="3075">
          <cell r="B3075" t="str">
            <v>##</v>
          </cell>
          <cell r="C3075" t="str">
            <v>29880</v>
          </cell>
          <cell r="E3075">
            <v>546.75</v>
          </cell>
          <cell r="F3075">
            <v>519.41</v>
          </cell>
          <cell r="G3075">
            <v>597.32000000000005</v>
          </cell>
        </row>
        <row r="3076">
          <cell r="B3076" t="str">
            <v>##</v>
          </cell>
          <cell r="C3076" t="str">
            <v>29881</v>
          </cell>
          <cell r="E3076">
            <v>526.98</v>
          </cell>
          <cell r="F3076">
            <v>500.63</v>
          </cell>
          <cell r="G3076">
            <v>575.72</v>
          </cell>
        </row>
        <row r="3077">
          <cell r="B3077" t="str">
            <v>##</v>
          </cell>
          <cell r="C3077" t="str">
            <v>29882</v>
          </cell>
          <cell r="E3077">
            <v>667.73</v>
          </cell>
          <cell r="F3077">
            <v>634.34</v>
          </cell>
          <cell r="G3077">
            <v>729.49</v>
          </cell>
        </row>
        <row r="3078">
          <cell r="B3078" t="str">
            <v>##</v>
          </cell>
          <cell r="C3078" t="str">
            <v>29883</v>
          </cell>
          <cell r="E3078">
            <v>816.1</v>
          </cell>
          <cell r="F3078">
            <v>775.3</v>
          </cell>
          <cell r="G3078">
            <v>891.6</v>
          </cell>
        </row>
        <row r="3079">
          <cell r="B3079" t="str">
            <v>##</v>
          </cell>
          <cell r="C3079" t="str">
            <v>29884</v>
          </cell>
          <cell r="E3079">
            <v>602.32000000000005</v>
          </cell>
          <cell r="F3079">
            <v>572.20000000000005</v>
          </cell>
          <cell r="G3079">
            <v>658.03</v>
          </cell>
        </row>
        <row r="3080">
          <cell r="B3080" t="str">
            <v>##</v>
          </cell>
          <cell r="C3080" t="str">
            <v>29885</v>
          </cell>
          <cell r="E3080">
            <v>734.29</v>
          </cell>
          <cell r="F3080">
            <v>697.58</v>
          </cell>
          <cell r="G3080">
            <v>802.22</v>
          </cell>
        </row>
        <row r="3081">
          <cell r="B3081" t="str">
            <v>##</v>
          </cell>
          <cell r="C3081" t="str">
            <v>29886</v>
          </cell>
          <cell r="E3081">
            <v>619.41</v>
          </cell>
          <cell r="F3081">
            <v>588.44000000000005</v>
          </cell>
          <cell r="G3081">
            <v>676.71</v>
          </cell>
        </row>
        <row r="3082">
          <cell r="B3082" t="str">
            <v>##</v>
          </cell>
          <cell r="C3082" t="str">
            <v>29887</v>
          </cell>
          <cell r="E3082">
            <v>731.73</v>
          </cell>
          <cell r="F3082">
            <v>695.14</v>
          </cell>
          <cell r="G3082">
            <v>799.41</v>
          </cell>
        </row>
        <row r="3083">
          <cell r="B3083" t="str">
            <v>##</v>
          </cell>
          <cell r="C3083" t="str">
            <v>29888</v>
          </cell>
          <cell r="E3083">
            <v>939.98</v>
          </cell>
          <cell r="F3083">
            <v>892.98</v>
          </cell>
          <cell r="G3083">
            <v>1026.93</v>
          </cell>
        </row>
        <row r="3084">
          <cell r="B3084" t="str">
            <v>##</v>
          </cell>
          <cell r="C3084" t="str">
            <v>29889</v>
          </cell>
          <cell r="E3084">
            <v>1182.51</v>
          </cell>
          <cell r="F3084">
            <v>1123.3800000000001</v>
          </cell>
          <cell r="G3084">
            <v>1291.8900000000001</v>
          </cell>
        </row>
        <row r="3085">
          <cell r="B3085" t="str">
            <v>##</v>
          </cell>
          <cell r="C3085" t="str">
            <v>29891</v>
          </cell>
          <cell r="E3085">
            <v>654.22</v>
          </cell>
          <cell r="F3085">
            <v>621.51</v>
          </cell>
          <cell r="G3085">
            <v>714.74</v>
          </cell>
        </row>
        <row r="3086">
          <cell r="B3086" t="str">
            <v>##</v>
          </cell>
          <cell r="C3086" t="str">
            <v>29892</v>
          </cell>
          <cell r="E3086">
            <v>623.13</v>
          </cell>
          <cell r="F3086">
            <v>591.97</v>
          </cell>
          <cell r="G3086">
            <v>680.77</v>
          </cell>
        </row>
        <row r="3087">
          <cell r="B3087" t="str">
            <v>##</v>
          </cell>
          <cell r="C3087" t="str">
            <v>29893</v>
          </cell>
          <cell r="E3087">
            <v>642.17999999999995</v>
          </cell>
          <cell r="F3087">
            <v>610.07000000000005</v>
          </cell>
          <cell r="G3087">
            <v>701.58</v>
          </cell>
        </row>
        <row r="3088">
          <cell r="B3088" t="str">
            <v xml:space="preserve">  #</v>
          </cell>
          <cell r="C3088" t="str">
            <v>29893</v>
          </cell>
          <cell r="E3088">
            <v>427.33</v>
          </cell>
          <cell r="F3088">
            <v>405.96</v>
          </cell>
          <cell r="G3088">
            <v>466.85</v>
          </cell>
        </row>
        <row r="3089">
          <cell r="B3089" t="str">
            <v>##</v>
          </cell>
          <cell r="C3089" t="str">
            <v>29894</v>
          </cell>
          <cell r="E3089">
            <v>489.72</v>
          </cell>
          <cell r="F3089">
            <v>465.23</v>
          </cell>
          <cell r="G3089">
            <v>535.01</v>
          </cell>
        </row>
        <row r="3090">
          <cell r="B3090" t="str">
            <v>##</v>
          </cell>
          <cell r="C3090" t="str">
            <v>29895</v>
          </cell>
          <cell r="E3090">
            <v>449.71</v>
          </cell>
          <cell r="F3090">
            <v>427.22</v>
          </cell>
          <cell r="G3090">
            <v>491.3</v>
          </cell>
        </row>
        <row r="3091">
          <cell r="B3091" t="str">
            <v>##</v>
          </cell>
          <cell r="C3091" t="str">
            <v>29897</v>
          </cell>
          <cell r="E3091">
            <v>480.88</v>
          </cell>
          <cell r="F3091">
            <v>456.84</v>
          </cell>
          <cell r="G3091">
            <v>525.37</v>
          </cell>
        </row>
        <row r="3092">
          <cell r="B3092" t="str">
            <v>##</v>
          </cell>
          <cell r="C3092" t="str">
            <v>29898</v>
          </cell>
          <cell r="E3092">
            <v>543.5</v>
          </cell>
          <cell r="F3092">
            <v>516.33000000000004</v>
          </cell>
          <cell r="G3092">
            <v>593.78</v>
          </cell>
        </row>
        <row r="3093">
          <cell r="B3093" t="str">
            <v>##</v>
          </cell>
          <cell r="C3093" t="str">
            <v>29899</v>
          </cell>
          <cell r="E3093">
            <v>969.7</v>
          </cell>
          <cell r="F3093">
            <v>921.22</v>
          </cell>
          <cell r="G3093">
            <v>1059.4000000000001</v>
          </cell>
        </row>
        <row r="3094">
          <cell r="B3094" t="str">
            <v>##</v>
          </cell>
          <cell r="C3094" t="str">
            <v>29900</v>
          </cell>
          <cell r="E3094">
            <v>493.87</v>
          </cell>
          <cell r="F3094">
            <v>469.18</v>
          </cell>
          <cell r="G3094">
            <v>539.55999999999995</v>
          </cell>
        </row>
        <row r="3095">
          <cell r="B3095" t="str">
            <v>##</v>
          </cell>
          <cell r="C3095" t="str">
            <v>29901</v>
          </cell>
          <cell r="E3095">
            <v>528.69000000000005</v>
          </cell>
          <cell r="F3095">
            <v>502.26</v>
          </cell>
          <cell r="G3095">
            <v>577.6</v>
          </cell>
        </row>
        <row r="3096">
          <cell r="B3096" t="str">
            <v>##</v>
          </cell>
          <cell r="C3096" t="str">
            <v>29902</v>
          </cell>
          <cell r="E3096">
            <v>560.25</v>
          </cell>
          <cell r="F3096">
            <v>532.24</v>
          </cell>
          <cell r="G3096">
            <v>612.08000000000004</v>
          </cell>
        </row>
        <row r="3097">
          <cell r="B3097" t="str">
            <v>##</v>
          </cell>
          <cell r="C3097" t="str">
            <v>29904</v>
          </cell>
          <cell r="E3097">
            <v>621.66</v>
          </cell>
          <cell r="F3097">
            <v>590.58000000000004</v>
          </cell>
          <cell r="G3097">
            <v>679.17</v>
          </cell>
        </row>
        <row r="3098">
          <cell r="B3098" t="str">
            <v>##</v>
          </cell>
          <cell r="C3098" t="str">
            <v>29905</v>
          </cell>
          <cell r="E3098">
            <v>500.11</v>
          </cell>
          <cell r="F3098">
            <v>475.1</v>
          </cell>
          <cell r="G3098">
            <v>546.37</v>
          </cell>
        </row>
        <row r="3099">
          <cell r="B3099" t="str">
            <v>##</v>
          </cell>
          <cell r="C3099" t="str">
            <v>29906</v>
          </cell>
          <cell r="E3099">
            <v>633.76</v>
          </cell>
          <cell r="F3099">
            <v>602.07000000000005</v>
          </cell>
          <cell r="G3099">
            <v>692.38</v>
          </cell>
        </row>
        <row r="3100">
          <cell r="B3100" t="str">
            <v>##</v>
          </cell>
          <cell r="C3100" t="str">
            <v>29907</v>
          </cell>
          <cell r="E3100">
            <v>849.57</v>
          </cell>
          <cell r="F3100">
            <v>807.09</v>
          </cell>
          <cell r="G3100">
            <v>928.15</v>
          </cell>
        </row>
        <row r="3101">
          <cell r="B3101" t="str">
            <v>##</v>
          </cell>
          <cell r="C3101" t="str">
            <v>29914</v>
          </cell>
          <cell r="E3101">
            <v>957.97</v>
          </cell>
          <cell r="F3101">
            <v>910.07</v>
          </cell>
          <cell r="G3101">
            <v>1046.58</v>
          </cell>
        </row>
        <row r="3102">
          <cell r="B3102" t="str">
            <v>##</v>
          </cell>
          <cell r="C3102" t="str">
            <v>29915</v>
          </cell>
          <cell r="E3102">
            <v>981.74</v>
          </cell>
          <cell r="F3102">
            <v>932.65</v>
          </cell>
          <cell r="G3102">
            <v>1072.55</v>
          </cell>
        </row>
        <row r="3103">
          <cell r="B3103" t="str">
            <v>##</v>
          </cell>
          <cell r="C3103" t="str">
            <v>29916</v>
          </cell>
          <cell r="E3103">
            <v>977.71</v>
          </cell>
          <cell r="F3103">
            <v>928.82</v>
          </cell>
          <cell r="G3103">
            <v>1068.1400000000001</v>
          </cell>
        </row>
        <row r="3104">
          <cell r="B3104" t="str">
            <v>##</v>
          </cell>
          <cell r="C3104" t="str">
            <v>30000</v>
          </cell>
          <cell r="E3104">
            <v>255.43</v>
          </cell>
          <cell r="F3104">
            <v>242.66</v>
          </cell>
          <cell r="G3104">
            <v>279.06</v>
          </cell>
        </row>
        <row r="3105">
          <cell r="B3105" t="str">
            <v xml:space="preserve">  #</v>
          </cell>
          <cell r="C3105" t="str">
            <v>30000</v>
          </cell>
          <cell r="E3105">
            <v>117.51</v>
          </cell>
          <cell r="F3105">
            <v>111.63</v>
          </cell>
          <cell r="G3105">
            <v>128.37</v>
          </cell>
        </row>
        <row r="3106">
          <cell r="B3106" t="str">
            <v>##</v>
          </cell>
          <cell r="C3106" t="str">
            <v>30020</v>
          </cell>
          <cell r="E3106">
            <v>260.20999999999998</v>
          </cell>
          <cell r="F3106">
            <v>247.2</v>
          </cell>
          <cell r="G3106">
            <v>284.27999999999997</v>
          </cell>
        </row>
        <row r="3107">
          <cell r="B3107" t="str">
            <v xml:space="preserve">  #</v>
          </cell>
          <cell r="C3107" t="str">
            <v>30020</v>
          </cell>
          <cell r="E3107">
            <v>119.1</v>
          </cell>
          <cell r="F3107">
            <v>113.15</v>
          </cell>
          <cell r="G3107">
            <v>130.12</v>
          </cell>
        </row>
        <row r="3108">
          <cell r="B3108" t="str">
            <v>##</v>
          </cell>
          <cell r="C3108" t="str">
            <v>30100</v>
          </cell>
          <cell r="E3108">
            <v>135.62</v>
          </cell>
          <cell r="F3108">
            <v>128.84</v>
          </cell>
          <cell r="G3108">
            <v>148.16999999999999</v>
          </cell>
        </row>
        <row r="3109">
          <cell r="B3109" t="str">
            <v xml:space="preserve">  #</v>
          </cell>
          <cell r="C3109" t="str">
            <v>30100</v>
          </cell>
          <cell r="E3109">
            <v>66.02</v>
          </cell>
          <cell r="F3109">
            <v>62.72</v>
          </cell>
          <cell r="G3109">
            <v>72.13</v>
          </cell>
        </row>
        <row r="3110">
          <cell r="B3110" t="str">
            <v>##</v>
          </cell>
          <cell r="C3110" t="str">
            <v>30110</v>
          </cell>
          <cell r="E3110">
            <v>240.5</v>
          </cell>
          <cell r="F3110">
            <v>228.48</v>
          </cell>
          <cell r="G3110">
            <v>262.75</v>
          </cell>
        </row>
        <row r="3111">
          <cell r="B3111" t="str">
            <v xml:space="preserve">  #</v>
          </cell>
          <cell r="C3111" t="str">
            <v>30110</v>
          </cell>
          <cell r="E3111">
            <v>129.08000000000001</v>
          </cell>
          <cell r="F3111">
            <v>122.63</v>
          </cell>
          <cell r="G3111">
            <v>141.02000000000001</v>
          </cell>
        </row>
        <row r="3112">
          <cell r="B3112" t="str">
            <v>##</v>
          </cell>
          <cell r="C3112" t="str">
            <v>30115</v>
          </cell>
          <cell r="E3112">
            <v>451.57</v>
          </cell>
          <cell r="F3112">
            <v>428.99</v>
          </cell>
          <cell r="G3112">
            <v>493.34</v>
          </cell>
        </row>
        <row r="3113">
          <cell r="B3113" t="str">
            <v>##</v>
          </cell>
          <cell r="C3113" t="str">
            <v>30117</v>
          </cell>
          <cell r="E3113">
            <v>950.13</v>
          </cell>
          <cell r="F3113">
            <v>902.62</v>
          </cell>
          <cell r="G3113">
            <v>1038.01</v>
          </cell>
        </row>
        <row r="3114">
          <cell r="B3114" t="str">
            <v xml:space="preserve">  #</v>
          </cell>
          <cell r="C3114" t="str">
            <v>30117</v>
          </cell>
          <cell r="E3114">
            <v>400.05</v>
          </cell>
          <cell r="F3114">
            <v>380.05</v>
          </cell>
          <cell r="G3114">
            <v>437.06</v>
          </cell>
        </row>
        <row r="3115">
          <cell r="B3115" t="str">
            <v>##</v>
          </cell>
          <cell r="C3115" t="str">
            <v>30118</v>
          </cell>
          <cell r="E3115">
            <v>686.27</v>
          </cell>
          <cell r="F3115">
            <v>651.96</v>
          </cell>
          <cell r="G3115">
            <v>749.75</v>
          </cell>
        </row>
        <row r="3116">
          <cell r="B3116" t="str">
            <v>##</v>
          </cell>
          <cell r="C3116" t="str">
            <v>30120</v>
          </cell>
          <cell r="E3116">
            <v>493.57</v>
          </cell>
          <cell r="F3116">
            <v>468.89</v>
          </cell>
          <cell r="G3116">
            <v>539.22</v>
          </cell>
        </row>
        <row r="3117">
          <cell r="B3117" t="str">
            <v xml:space="preserve">  #</v>
          </cell>
          <cell r="C3117" t="str">
            <v>30120</v>
          </cell>
          <cell r="E3117">
            <v>406.1</v>
          </cell>
          <cell r="F3117">
            <v>385.8</v>
          </cell>
          <cell r="G3117">
            <v>443.67</v>
          </cell>
        </row>
        <row r="3118">
          <cell r="B3118" t="str">
            <v>##</v>
          </cell>
          <cell r="C3118" t="str">
            <v>30124</v>
          </cell>
          <cell r="E3118">
            <v>296.11</v>
          </cell>
          <cell r="F3118">
            <v>281.3</v>
          </cell>
          <cell r="G3118">
            <v>323.5</v>
          </cell>
        </row>
        <row r="3119">
          <cell r="B3119" t="str">
            <v>##</v>
          </cell>
          <cell r="C3119" t="str">
            <v>30125</v>
          </cell>
          <cell r="E3119">
            <v>634.14</v>
          </cell>
          <cell r="F3119">
            <v>602.42999999999995</v>
          </cell>
          <cell r="G3119">
            <v>692.79</v>
          </cell>
        </row>
        <row r="3120">
          <cell r="B3120" t="str">
            <v>##</v>
          </cell>
          <cell r="C3120" t="str">
            <v>30130</v>
          </cell>
          <cell r="E3120">
            <v>403.16</v>
          </cell>
          <cell r="F3120">
            <v>383</v>
          </cell>
          <cell r="G3120">
            <v>440.45</v>
          </cell>
        </row>
        <row r="3121">
          <cell r="B3121" t="str">
            <v>##</v>
          </cell>
          <cell r="C3121" t="str">
            <v>30140</v>
          </cell>
          <cell r="E3121">
            <v>285.20999999999998</v>
          </cell>
          <cell r="F3121">
            <v>270.95</v>
          </cell>
          <cell r="G3121">
            <v>311.58999999999997</v>
          </cell>
        </row>
        <row r="3122">
          <cell r="B3122" t="str">
            <v xml:space="preserve">  #</v>
          </cell>
          <cell r="C3122" t="str">
            <v>30140</v>
          </cell>
          <cell r="E3122">
            <v>170.92</v>
          </cell>
          <cell r="F3122">
            <v>162.37</v>
          </cell>
          <cell r="G3122">
            <v>186.73</v>
          </cell>
        </row>
        <row r="3123">
          <cell r="B3123" t="str">
            <v>##</v>
          </cell>
          <cell r="C3123" t="str">
            <v>30150</v>
          </cell>
          <cell r="E3123">
            <v>773.16</v>
          </cell>
          <cell r="F3123">
            <v>734.5</v>
          </cell>
          <cell r="G3123">
            <v>844.68</v>
          </cell>
        </row>
        <row r="3124">
          <cell r="B3124" t="str">
            <v>##</v>
          </cell>
          <cell r="C3124" t="str">
            <v>30160</v>
          </cell>
          <cell r="E3124">
            <v>789.04</v>
          </cell>
          <cell r="F3124">
            <v>749.59</v>
          </cell>
          <cell r="G3124">
            <v>862.03</v>
          </cell>
        </row>
        <row r="3125">
          <cell r="B3125" t="str">
            <v>##</v>
          </cell>
          <cell r="C3125" t="str">
            <v>30200</v>
          </cell>
          <cell r="E3125">
            <v>106.51</v>
          </cell>
          <cell r="F3125">
            <v>101.18</v>
          </cell>
          <cell r="G3125">
            <v>116.36</v>
          </cell>
        </row>
        <row r="3126">
          <cell r="B3126" t="str">
            <v xml:space="preserve">  #</v>
          </cell>
          <cell r="C3126" t="str">
            <v>30200</v>
          </cell>
          <cell r="E3126">
            <v>57.67</v>
          </cell>
          <cell r="F3126">
            <v>54.79</v>
          </cell>
          <cell r="G3126">
            <v>63.01</v>
          </cell>
        </row>
        <row r="3127">
          <cell r="B3127" t="str">
            <v>##</v>
          </cell>
          <cell r="C3127" t="str">
            <v>30210</v>
          </cell>
          <cell r="E3127">
            <v>146.22999999999999</v>
          </cell>
          <cell r="F3127">
            <v>138.91999999999999</v>
          </cell>
          <cell r="G3127">
            <v>159.76</v>
          </cell>
        </row>
        <row r="3128">
          <cell r="B3128" t="str">
            <v xml:space="preserve">  #</v>
          </cell>
          <cell r="C3128" t="str">
            <v>30210</v>
          </cell>
          <cell r="E3128">
            <v>99.94</v>
          </cell>
          <cell r="F3128">
            <v>94.94</v>
          </cell>
          <cell r="G3128">
            <v>109.18</v>
          </cell>
        </row>
        <row r="3129">
          <cell r="B3129" t="str">
            <v>##</v>
          </cell>
          <cell r="C3129" t="str">
            <v>30220</v>
          </cell>
          <cell r="E3129">
            <v>292.83</v>
          </cell>
          <cell r="F3129">
            <v>278.19</v>
          </cell>
          <cell r="G3129">
            <v>319.92</v>
          </cell>
        </row>
        <row r="3130">
          <cell r="B3130" t="str">
            <v xml:space="preserve">  #</v>
          </cell>
          <cell r="C3130" t="str">
            <v>30220</v>
          </cell>
          <cell r="E3130">
            <v>124.58</v>
          </cell>
          <cell r="F3130">
            <v>118.35</v>
          </cell>
          <cell r="G3130">
            <v>136.1</v>
          </cell>
        </row>
        <row r="3131">
          <cell r="B3131" t="str">
            <v>##</v>
          </cell>
          <cell r="C3131" t="str">
            <v>30300</v>
          </cell>
          <cell r="E3131">
            <v>202.67</v>
          </cell>
          <cell r="F3131">
            <v>192.54</v>
          </cell>
          <cell r="G3131">
            <v>221.42</v>
          </cell>
        </row>
        <row r="3132">
          <cell r="B3132" t="str">
            <v xml:space="preserve">  #</v>
          </cell>
          <cell r="C3132" t="str">
            <v>30300</v>
          </cell>
          <cell r="E3132">
            <v>119.02</v>
          </cell>
          <cell r="F3132">
            <v>113.07</v>
          </cell>
          <cell r="G3132">
            <v>130.03</v>
          </cell>
        </row>
        <row r="3133">
          <cell r="B3133" t="str">
            <v>##</v>
          </cell>
          <cell r="C3133" t="str">
            <v>30310</v>
          </cell>
          <cell r="E3133">
            <v>201.63</v>
          </cell>
          <cell r="F3133">
            <v>191.55</v>
          </cell>
          <cell r="G3133">
            <v>220.28</v>
          </cell>
        </row>
        <row r="3134">
          <cell r="B3134" t="str">
            <v>##</v>
          </cell>
          <cell r="C3134" t="str">
            <v>30320</v>
          </cell>
          <cell r="E3134">
            <v>473.28</v>
          </cell>
          <cell r="F3134">
            <v>449.62</v>
          </cell>
          <cell r="G3134">
            <v>517.05999999999995</v>
          </cell>
        </row>
        <row r="3135">
          <cell r="B3135" t="str">
            <v>##</v>
          </cell>
          <cell r="C3135" t="str">
            <v>30400</v>
          </cell>
          <cell r="E3135">
            <v>1183.45</v>
          </cell>
          <cell r="F3135">
            <v>1124.28</v>
          </cell>
          <cell r="G3135">
            <v>1292.92</v>
          </cell>
        </row>
        <row r="3136">
          <cell r="B3136" t="str">
            <v>##</v>
          </cell>
          <cell r="C3136" t="str">
            <v>30410</v>
          </cell>
          <cell r="E3136">
            <v>1361.23</v>
          </cell>
          <cell r="F3136">
            <v>1293.17</v>
          </cell>
          <cell r="G3136">
            <v>1487.15</v>
          </cell>
        </row>
        <row r="3137">
          <cell r="B3137" t="str">
            <v>##</v>
          </cell>
          <cell r="C3137" t="str">
            <v>30420</v>
          </cell>
          <cell r="E3137">
            <v>1402.59</v>
          </cell>
          <cell r="F3137">
            <v>1332.46</v>
          </cell>
          <cell r="G3137">
            <v>1532.33</v>
          </cell>
        </row>
        <row r="3138">
          <cell r="B3138" t="str">
            <v>##</v>
          </cell>
          <cell r="C3138" t="str">
            <v>30430</v>
          </cell>
          <cell r="E3138">
            <v>1035.1099999999999</v>
          </cell>
          <cell r="F3138">
            <v>983.35</v>
          </cell>
          <cell r="G3138">
            <v>1130.8499999999999</v>
          </cell>
        </row>
        <row r="3139">
          <cell r="B3139" t="str">
            <v>##</v>
          </cell>
          <cell r="C3139" t="str">
            <v>30435</v>
          </cell>
          <cell r="E3139">
            <v>1289.03</v>
          </cell>
          <cell r="F3139">
            <v>1224.58</v>
          </cell>
          <cell r="G3139">
            <v>1408.27</v>
          </cell>
        </row>
        <row r="3140">
          <cell r="B3140" t="str">
            <v>##</v>
          </cell>
          <cell r="C3140" t="str">
            <v>30450</v>
          </cell>
          <cell r="E3140">
            <v>1681.64</v>
          </cell>
          <cell r="F3140">
            <v>1597.56</v>
          </cell>
          <cell r="G3140">
            <v>1837.19</v>
          </cell>
        </row>
        <row r="3141">
          <cell r="B3141" t="str">
            <v>##</v>
          </cell>
          <cell r="C3141" t="str">
            <v>30460</v>
          </cell>
          <cell r="E3141">
            <v>797.46</v>
          </cell>
          <cell r="F3141">
            <v>757.59</v>
          </cell>
          <cell r="G3141">
            <v>871.23</v>
          </cell>
        </row>
        <row r="3142">
          <cell r="B3142" t="str">
            <v>##</v>
          </cell>
          <cell r="C3142" t="str">
            <v>30462</v>
          </cell>
          <cell r="E3142">
            <v>1531.3</v>
          </cell>
          <cell r="F3142">
            <v>1454.74</v>
          </cell>
          <cell r="G3142">
            <v>1672.95</v>
          </cell>
        </row>
        <row r="3143">
          <cell r="B3143" t="str">
            <v>##</v>
          </cell>
          <cell r="C3143" t="str">
            <v>30465</v>
          </cell>
          <cell r="E3143">
            <v>992.6</v>
          </cell>
          <cell r="F3143">
            <v>942.97</v>
          </cell>
          <cell r="G3143">
            <v>1084.42</v>
          </cell>
        </row>
        <row r="3144">
          <cell r="B3144" t="str">
            <v>##</v>
          </cell>
          <cell r="C3144" t="str">
            <v>30468</v>
          </cell>
          <cell r="E3144">
            <v>2394.81</v>
          </cell>
          <cell r="F3144">
            <v>2275.0700000000002</v>
          </cell>
          <cell r="G3144">
            <v>2616.33</v>
          </cell>
        </row>
        <row r="3145">
          <cell r="B3145" t="str">
            <v xml:space="preserve">  #</v>
          </cell>
          <cell r="C3145" t="str">
            <v>30468</v>
          </cell>
          <cell r="E3145">
            <v>162.25</v>
          </cell>
          <cell r="F3145">
            <v>154.13999999999999</v>
          </cell>
          <cell r="G3145">
            <v>177.26</v>
          </cell>
        </row>
        <row r="3146">
          <cell r="B3146" t="str">
            <v>##</v>
          </cell>
          <cell r="C3146" t="str">
            <v>30469</v>
          </cell>
          <cell r="E3146">
            <v>2340.4</v>
          </cell>
          <cell r="F3146">
            <v>2223.38</v>
          </cell>
          <cell r="G3146">
            <v>2556.89</v>
          </cell>
        </row>
        <row r="3147">
          <cell r="B3147" t="str">
            <v xml:space="preserve">  #</v>
          </cell>
          <cell r="C3147" t="str">
            <v>30469</v>
          </cell>
          <cell r="E3147">
            <v>144.56</v>
          </cell>
          <cell r="F3147">
            <v>137.33000000000001</v>
          </cell>
          <cell r="G3147">
            <v>157.93</v>
          </cell>
        </row>
        <row r="3148">
          <cell r="B3148" t="str">
            <v>##</v>
          </cell>
          <cell r="C3148" t="str">
            <v>30520</v>
          </cell>
          <cell r="E3148">
            <v>653.86</v>
          </cell>
          <cell r="F3148">
            <v>621.16999999999996</v>
          </cell>
          <cell r="G3148">
            <v>714.35</v>
          </cell>
        </row>
        <row r="3149">
          <cell r="B3149" t="str">
            <v>##</v>
          </cell>
          <cell r="C3149" t="str">
            <v>30540</v>
          </cell>
          <cell r="E3149">
            <v>715.7</v>
          </cell>
          <cell r="F3149">
            <v>679.92</v>
          </cell>
          <cell r="G3149">
            <v>781.91</v>
          </cell>
        </row>
        <row r="3150">
          <cell r="B3150" t="str">
            <v>##</v>
          </cell>
          <cell r="C3150" t="str">
            <v>30545</v>
          </cell>
          <cell r="E3150">
            <v>969.2</v>
          </cell>
          <cell r="F3150">
            <v>920.74</v>
          </cell>
          <cell r="G3150">
            <v>1058.8499999999999</v>
          </cell>
        </row>
        <row r="3151">
          <cell r="B3151" t="str">
            <v>##</v>
          </cell>
          <cell r="C3151" t="str">
            <v>30560</v>
          </cell>
          <cell r="E3151">
            <v>309.95999999999998</v>
          </cell>
          <cell r="F3151">
            <v>294.45999999999998</v>
          </cell>
          <cell r="G3151">
            <v>338.63</v>
          </cell>
        </row>
        <row r="3152">
          <cell r="B3152" t="str">
            <v xml:space="preserve">  #</v>
          </cell>
          <cell r="C3152" t="str">
            <v>30560</v>
          </cell>
          <cell r="E3152">
            <v>146.5</v>
          </cell>
          <cell r="F3152">
            <v>139.18</v>
          </cell>
          <cell r="G3152">
            <v>160.06</v>
          </cell>
        </row>
        <row r="3153">
          <cell r="B3153" t="str">
            <v>##</v>
          </cell>
          <cell r="C3153" t="str">
            <v>30580</v>
          </cell>
          <cell r="E3153">
            <v>586.98</v>
          </cell>
          <cell r="F3153">
            <v>557.63</v>
          </cell>
          <cell r="G3153">
            <v>641.27</v>
          </cell>
        </row>
        <row r="3154">
          <cell r="B3154" t="str">
            <v xml:space="preserve">  #</v>
          </cell>
          <cell r="C3154" t="str">
            <v>30580</v>
          </cell>
          <cell r="E3154">
            <v>444.59</v>
          </cell>
          <cell r="F3154">
            <v>422.36</v>
          </cell>
          <cell r="G3154">
            <v>485.71</v>
          </cell>
        </row>
        <row r="3155">
          <cell r="B3155" t="str">
            <v>##</v>
          </cell>
          <cell r="C3155" t="str">
            <v>30600</v>
          </cell>
          <cell r="E3155">
            <v>499.15</v>
          </cell>
          <cell r="F3155">
            <v>474.19</v>
          </cell>
          <cell r="G3155">
            <v>545.32000000000005</v>
          </cell>
        </row>
        <row r="3156">
          <cell r="B3156" t="str">
            <v xml:space="preserve">  #</v>
          </cell>
          <cell r="C3156" t="str">
            <v>30600</v>
          </cell>
          <cell r="E3156">
            <v>371.76</v>
          </cell>
          <cell r="F3156">
            <v>353.17</v>
          </cell>
          <cell r="G3156">
            <v>406.15</v>
          </cell>
        </row>
        <row r="3157">
          <cell r="B3157" t="str">
            <v>##</v>
          </cell>
          <cell r="C3157" t="str">
            <v>30620</v>
          </cell>
          <cell r="E3157">
            <v>653.4</v>
          </cell>
          <cell r="F3157">
            <v>620.73</v>
          </cell>
          <cell r="G3157">
            <v>713.84</v>
          </cell>
        </row>
        <row r="3158">
          <cell r="B3158" t="str">
            <v>##</v>
          </cell>
          <cell r="C3158" t="str">
            <v>30630</v>
          </cell>
          <cell r="E3158">
            <v>647.82000000000005</v>
          </cell>
          <cell r="F3158">
            <v>615.42999999999995</v>
          </cell>
          <cell r="G3158">
            <v>707.74</v>
          </cell>
        </row>
        <row r="3159">
          <cell r="B3159" t="str">
            <v>##</v>
          </cell>
          <cell r="C3159" t="str">
            <v>30801</v>
          </cell>
          <cell r="E3159">
            <v>210.65</v>
          </cell>
          <cell r="F3159">
            <v>200.12</v>
          </cell>
          <cell r="G3159">
            <v>230.14</v>
          </cell>
        </row>
        <row r="3160">
          <cell r="B3160" t="str">
            <v xml:space="preserve">  #</v>
          </cell>
          <cell r="C3160" t="str">
            <v>30801</v>
          </cell>
          <cell r="E3160">
            <v>147.12</v>
          </cell>
          <cell r="F3160">
            <v>139.76</v>
          </cell>
          <cell r="G3160">
            <v>160.72</v>
          </cell>
        </row>
        <row r="3161">
          <cell r="B3161" t="str">
            <v>##</v>
          </cell>
          <cell r="C3161" t="str">
            <v>30802</v>
          </cell>
          <cell r="E3161">
            <v>268.05</v>
          </cell>
          <cell r="F3161">
            <v>254.65</v>
          </cell>
          <cell r="G3161">
            <v>292.85000000000002</v>
          </cell>
        </row>
        <row r="3162">
          <cell r="B3162" t="str">
            <v xml:space="preserve">  #</v>
          </cell>
          <cell r="C3162" t="str">
            <v>30802</v>
          </cell>
          <cell r="E3162">
            <v>195.9</v>
          </cell>
          <cell r="F3162">
            <v>186.11</v>
          </cell>
          <cell r="G3162">
            <v>214.03</v>
          </cell>
        </row>
        <row r="3163">
          <cell r="B3163" t="str">
            <v>##</v>
          </cell>
          <cell r="C3163" t="str">
            <v>30901</v>
          </cell>
          <cell r="E3163">
            <v>150.19999999999999</v>
          </cell>
          <cell r="F3163">
            <v>142.69</v>
          </cell>
          <cell r="G3163">
            <v>164.09</v>
          </cell>
        </row>
        <row r="3164">
          <cell r="B3164" t="str">
            <v xml:space="preserve">  #</v>
          </cell>
          <cell r="C3164" t="str">
            <v>30901</v>
          </cell>
          <cell r="E3164">
            <v>54.1</v>
          </cell>
          <cell r="F3164">
            <v>51.4</v>
          </cell>
          <cell r="G3164">
            <v>59.11</v>
          </cell>
        </row>
        <row r="3165">
          <cell r="B3165" t="str">
            <v>##</v>
          </cell>
          <cell r="C3165" t="str">
            <v>30903</v>
          </cell>
          <cell r="E3165">
            <v>233.93</v>
          </cell>
          <cell r="F3165">
            <v>222.23</v>
          </cell>
          <cell r="G3165">
            <v>255.56</v>
          </cell>
        </row>
        <row r="3166">
          <cell r="B3166" t="str">
            <v xml:space="preserve">  #</v>
          </cell>
          <cell r="C3166" t="str">
            <v>30903</v>
          </cell>
          <cell r="E3166">
            <v>73.66</v>
          </cell>
          <cell r="F3166">
            <v>69.98</v>
          </cell>
          <cell r="G3166">
            <v>80.48</v>
          </cell>
        </row>
        <row r="3167">
          <cell r="B3167" t="str">
            <v>##</v>
          </cell>
          <cell r="C3167" t="str">
            <v>30905</v>
          </cell>
          <cell r="E3167">
            <v>335.76</v>
          </cell>
          <cell r="F3167">
            <v>318.97000000000003</v>
          </cell>
          <cell r="G3167">
            <v>366.82</v>
          </cell>
        </row>
        <row r="3168">
          <cell r="B3168" t="str">
            <v xml:space="preserve">  #</v>
          </cell>
          <cell r="C3168" t="str">
            <v>30905</v>
          </cell>
          <cell r="E3168">
            <v>101.11</v>
          </cell>
          <cell r="F3168">
            <v>96.05</v>
          </cell>
          <cell r="G3168">
            <v>110.46</v>
          </cell>
        </row>
        <row r="3169">
          <cell r="B3169" t="str">
            <v>##</v>
          </cell>
          <cell r="C3169" t="str">
            <v>30906</v>
          </cell>
          <cell r="E3169">
            <v>360.54</v>
          </cell>
          <cell r="F3169">
            <v>342.51</v>
          </cell>
          <cell r="G3169">
            <v>393.89</v>
          </cell>
        </row>
        <row r="3170">
          <cell r="B3170" t="str">
            <v xml:space="preserve">  #</v>
          </cell>
          <cell r="C3170" t="str">
            <v>30906</v>
          </cell>
          <cell r="E3170">
            <v>126.85</v>
          </cell>
          <cell r="F3170">
            <v>120.51</v>
          </cell>
          <cell r="G3170">
            <v>138.59</v>
          </cell>
        </row>
        <row r="3171">
          <cell r="B3171" t="str">
            <v>##</v>
          </cell>
          <cell r="C3171" t="str">
            <v>30915</v>
          </cell>
          <cell r="E3171">
            <v>584.69000000000005</v>
          </cell>
          <cell r="F3171">
            <v>555.46</v>
          </cell>
          <cell r="G3171">
            <v>638.78</v>
          </cell>
        </row>
        <row r="3172">
          <cell r="B3172" t="str">
            <v>##</v>
          </cell>
          <cell r="C3172" t="str">
            <v>30920</v>
          </cell>
          <cell r="E3172">
            <v>843.62</v>
          </cell>
          <cell r="F3172">
            <v>801.44</v>
          </cell>
          <cell r="G3172">
            <v>921.66</v>
          </cell>
        </row>
        <row r="3173">
          <cell r="B3173" t="str">
            <v>##</v>
          </cell>
          <cell r="C3173" t="str">
            <v>30930</v>
          </cell>
          <cell r="E3173">
            <v>114.93</v>
          </cell>
          <cell r="F3173">
            <v>109.18</v>
          </cell>
          <cell r="G3173">
            <v>125.56</v>
          </cell>
        </row>
        <row r="3174">
          <cell r="B3174" t="str">
            <v>##</v>
          </cell>
          <cell r="C3174" t="str">
            <v>31000</v>
          </cell>
          <cell r="E3174">
            <v>179.41</v>
          </cell>
          <cell r="F3174">
            <v>170.44</v>
          </cell>
          <cell r="G3174">
            <v>196.01</v>
          </cell>
        </row>
        <row r="3175">
          <cell r="B3175" t="str">
            <v xml:space="preserve">  #</v>
          </cell>
          <cell r="C3175" t="str">
            <v>31000</v>
          </cell>
          <cell r="E3175">
            <v>107.26</v>
          </cell>
          <cell r="F3175">
            <v>101.9</v>
          </cell>
          <cell r="G3175">
            <v>117.19</v>
          </cell>
        </row>
        <row r="3176">
          <cell r="B3176" t="str">
            <v>##</v>
          </cell>
          <cell r="C3176" t="str">
            <v>31002</v>
          </cell>
          <cell r="E3176">
            <v>183.07</v>
          </cell>
          <cell r="F3176">
            <v>173.92</v>
          </cell>
          <cell r="G3176">
            <v>200.01</v>
          </cell>
        </row>
        <row r="3177">
          <cell r="B3177" t="str">
            <v>##</v>
          </cell>
          <cell r="C3177" t="str">
            <v>31020</v>
          </cell>
          <cell r="E3177">
            <v>404.99</v>
          </cell>
          <cell r="F3177">
            <v>384.74</v>
          </cell>
          <cell r="G3177">
            <v>442.45</v>
          </cell>
        </row>
        <row r="3178">
          <cell r="B3178" t="str">
            <v xml:space="preserve">  #</v>
          </cell>
          <cell r="C3178" t="str">
            <v>31020</v>
          </cell>
          <cell r="E3178">
            <v>330.28</v>
          </cell>
          <cell r="F3178">
            <v>313.77</v>
          </cell>
          <cell r="G3178">
            <v>360.84</v>
          </cell>
        </row>
        <row r="3179">
          <cell r="B3179" t="str">
            <v>##</v>
          </cell>
          <cell r="C3179" t="str">
            <v>31030</v>
          </cell>
          <cell r="E3179">
            <v>619.23</v>
          </cell>
          <cell r="F3179">
            <v>588.27</v>
          </cell>
          <cell r="G3179">
            <v>676.51</v>
          </cell>
        </row>
        <row r="3180">
          <cell r="B3180" t="str">
            <v xml:space="preserve">  #</v>
          </cell>
          <cell r="C3180" t="str">
            <v>31030</v>
          </cell>
          <cell r="E3180">
            <v>496.95</v>
          </cell>
          <cell r="F3180">
            <v>472.1</v>
          </cell>
          <cell r="G3180">
            <v>542.91999999999996</v>
          </cell>
        </row>
        <row r="3181">
          <cell r="B3181" t="str">
            <v>##</v>
          </cell>
          <cell r="C3181" t="str">
            <v>31032</v>
          </cell>
          <cell r="E3181">
            <v>575.25</v>
          </cell>
          <cell r="F3181">
            <v>546.49</v>
          </cell>
          <cell r="G3181">
            <v>628.46</v>
          </cell>
        </row>
        <row r="3182">
          <cell r="B3182" t="str">
            <v>##</v>
          </cell>
          <cell r="C3182" t="str">
            <v>31040</v>
          </cell>
          <cell r="E3182">
            <v>779.56</v>
          </cell>
          <cell r="F3182">
            <v>740.58</v>
          </cell>
          <cell r="G3182">
            <v>851.67</v>
          </cell>
        </row>
        <row r="3183">
          <cell r="B3183" t="str">
            <v>##</v>
          </cell>
          <cell r="C3183" t="str">
            <v>31050</v>
          </cell>
          <cell r="E3183">
            <v>500.62</v>
          </cell>
          <cell r="F3183">
            <v>475.59</v>
          </cell>
          <cell r="G3183">
            <v>546.92999999999995</v>
          </cell>
        </row>
        <row r="3184">
          <cell r="B3184" t="str">
            <v>##</v>
          </cell>
          <cell r="C3184" t="str">
            <v>31051</v>
          </cell>
          <cell r="E3184">
            <v>671.49</v>
          </cell>
          <cell r="F3184">
            <v>637.91999999999996</v>
          </cell>
          <cell r="G3184">
            <v>733.61</v>
          </cell>
        </row>
        <row r="3185">
          <cell r="B3185" t="str">
            <v>##</v>
          </cell>
          <cell r="C3185" t="str">
            <v>31070</v>
          </cell>
          <cell r="E3185">
            <v>460.83</v>
          </cell>
          <cell r="F3185">
            <v>437.79</v>
          </cell>
          <cell r="G3185">
            <v>503.46</v>
          </cell>
        </row>
        <row r="3186">
          <cell r="B3186" t="str">
            <v>##</v>
          </cell>
          <cell r="C3186" t="str">
            <v>31075</v>
          </cell>
          <cell r="E3186">
            <v>800.78</v>
          </cell>
          <cell r="F3186">
            <v>760.74</v>
          </cell>
          <cell r="G3186">
            <v>874.85</v>
          </cell>
        </row>
        <row r="3187">
          <cell r="B3187" t="str">
            <v>##</v>
          </cell>
          <cell r="C3187" t="str">
            <v>31080</v>
          </cell>
          <cell r="E3187">
            <v>1053.45</v>
          </cell>
          <cell r="F3187">
            <v>1000.78</v>
          </cell>
          <cell r="G3187">
            <v>1150.9000000000001</v>
          </cell>
        </row>
        <row r="3188">
          <cell r="B3188" t="str">
            <v>##</v>
          </cell>
          <cell r="C3188" t="str">
            <v>31081</v>
          </cell>
          <cell r="E3188">
            <v>1128.79</v>
          </cell>
          <cell r="F3188">
            <v>1072.3499999999999</v>
          </cell>
          <cell r="G3188">
            <v>1233.2</v>
          </cell>
        </row>
        <row r="3189">
          <cell r="B3189" t="str">
            <v>##</v>
          </cell>
          <cell r="C3189" t="str">
            <v>31084</v>
          </cell>
          <cell r="E3189">
            <v>1168.25</v>
          </cell>
          <cell r="F3189">
            <v>1109.8399999999999</v>
          </cell>
          <cell r="G3189">
            <v>1276.32</v>
          </cell>
        </row>
        <row r="3190">
          <cell r="B3190" t="str">
            <v>##</v>
          </cell>
          <cell r="C3190" t="str">
            <v>31085</v>
          </cell>
          <cell r="E3190">
            <v>1203.57</v>
          </cell>
          <cell r="F3190">
            <v>1143.3900000000001</v>
          </cell>
          <cell r="G3190">
            <v>1314.9</v>
          </cell>
        </row>
        <row r="3191">
          <cell r="B3191" t="str">
            <v>##</v>
          </cell>
          <cell r="C3191" t="str">
            <v>31086</v>
          </cell>
          <cell r="E3191">
            <v>1137.47</v>
          </cell>
          <cell r="F3191">
            <v>1080.5999999999999</v>
          </cell>
          <cell r="G3191">
            <v>1242.69</v>
          </cell>
        </row>
        <row r="3192">
          <cell r="B3192" t="str">
            <v>##</v>
          </cell>
          <cell r="C3192" t="str">
            <v>31087</v>
          </cell>
          <cell r="E3192">
            <v>1083.21</v>
          </cell>
          <cell r="F3192">
            <v>1029.05</v>
          </cell>
          <cell r="G3192">
            <v>1183.4100000000001</v>
          </cell>
        </row>
        <row r="3193">
          <cell r="B3193" t="str">
            <v>##</v>
          </cell>
          <cell r="C3193" t="str">
            <v>31090</v>
          </cell>
          <cell r="E3193">
            <v>1070.92</v>
          </cell>
          <cell r="F3193">
            <v>1017.37</v>
          </cell>
          <cell r="G3193">
            <v>1169.98</v>
          </cell>
        </row>
        <row r="3194">
          <cell r="B3194" t="str">
            <v>##</v>
          </cell>
          <cell r="C3194" t="str">
            <v>31200</v>
          </cell>
          <cell r="E3194">
            <v>605.82000000000005</v>
          </cell>
          <cell r="F3194">
            <v>575.53</v>
          </cell>
          <cell r="G3194">
            <v>661.86</v>
          </cell>
        </row>
        <row r="3195">
          <cell r="B3195" t="str">
            <v>##</v>
          </cell>
          <cell r="C3195" t="str">
            <v>31201</v>
          </cell>
          <cell r="E3195">
            <v>753.94</v>
          </cell>
          <cell r="F3195">
            <v>716.24</v>
          </cell>
          <cell r="G3195">
            <v>823.68</v>
          </cell>
        </row>
        <row r="3196">
          <cell r="B3196" t="str">
            <v>##</v>
          </cell>
          <cell r="C3196" t="str">
            <v>31205</v>
          </cell>
          <cell r="E3196">
            <v>909.27</v>
          </cell>
          <cell r="F3196">
            <v>863.81</v>
          </cell>
          <cell r="G3196">
            <v>993.38</v>
          </cell>
        </row>
        <row r="3197">
          <cell r="B3197" t="str">
            <v>##</v>
          </cell>
          <cell r="C3197" t="str">
            <v>31225</v>
          </cell>
          <cell r="E3197">
            <v>1732.7</v>
          </cell>
          <cell r="F3197">
            <v>1646.07</v>
          </cell>
          <cell r="G3197">
            <v>1892.98</v>
          </cell>
        </row>
        <row r="3198">
          <cell r="B3198" t="str">
            <v>##</v>
          </cell>
          <cell r="C3198" t="str">
            <v>31230</v>
          </cell>
          <cell r="E3198">
            <v>1933.19</v>
          </cell>
          <cell r="F3198">
            <v>1836.53</v>
          </cell>
          <cell r="G3198">
            <v>2112.0100000000002</v>
          </cell>
        </row>
        <row r="3199">
          <cell r="B3199" t="str">
            <v>##</v>
          </cell>
          <cell r="C3199" t="str">
            <v>31231</v>
          </cell>
          <cell r="E3199">
            <v>180.01</v>
          </cell>
          <cell r="F3199">
            <v>171.01</v>
          </cell>
          <cell r="G3199">
            <v>196.66</v>
          </cell>
        </row>
        <row r="3200">
          <cell r="B3200" t="str">
            <v xml:space="preserve">  #</v>
          </cell>
          <cell r="C3200" t="str">
            <v>31231</v>
          </cell>
          <cell r="E3200">
            <v>61.88</v>
          </cell>
          <cell r="F3200">
            <v>58.79</v>
          </cell>
          <cell r="G3200">
            <v>67.61</v>
          </cell>
        </row>
        <row r="3201">
          <cell r="B3201" t="str">
            <v>##</v>
          </cell>
          <cell r="C3201" t="str">
            <v>31233</v>
          </cell>
          <cell r="E3201">
            <v>263.89999999999998</v>
          </cell>
          <cell r="F3201">
            <v>250.71</v>
          </cell>
          <cell r="G3201">
            <v>288.32</v>
          </cell>
        </row>
        <row r="3202">
          <cell r="B3202" t="str">
            <v xml:space="preserve">  #</v>
          </cell>
          <cell r="C3202" t="str">
            <v>31233</v>
          </cell>
          <cell r="E3202">
            <v>130.13</v>
          </cell>
          <cell r="F3202">
            <v>123.62</v>
          </cell>
          <cell r="G3202">
            <v>142.16</v>
          </cell>
        </row>
        <row r="3203">
          <cell r="B3203" t="str">
            <v>##</v>
          </cell>
          <cell r="C3203" t="str">
            <v>31235</v>
          </cell>
          <cell r="E3203">
            <v>300.16000000000003</v>
          </cell>
          <cell r="F3203">
            <v>285.14999999999998</v>
          </cell>
          <cell r="G3203">
            <v>327.92</v>
          </cell>
        </row>
        <row r="3204">
          <cell r="B3204" t="str">
            <v xml:space="preserve">  #</v>
          </cell>
          <cell r="C3204" t="str">
            <v>31235</v>
          </cell>
          <cell r="E3204">
            <v>153.30000000000001</v>
          </cell>
          <cell r="F3204">
            <v>145.63999999999999</v>
          </cell>
          <cell r="G3204">
            <v>167.49</v>
          </cell>
        </row>
        <row r="3205">
          <cell r="B3205" t="str">
            <v>##</v>
          </cell>
          <cell r="C3205" t="str">
            <v>31237</v>
          </cell>
          <cell r="E3205">
            <v>247.73</v>
          </cell>
          <cell r="F3205">
            <v>235.34</v>
          </cell>
          <cell r="G3205">
            <v>270.64</v>
          </cell>
        </row>
        <row r="3206">
          <cell r="B3206" t="str">
            <v xml:space="preserve">  #</v>
          </cell>
          <cell r="C3206" t="str">
            <v>31237</v>
          </cell>
          <cell r="E3206">
            <v>153.55000000000001</v>
          </cell>
          <cell r="F3206">
            <v>145.87</v>
          </cell>
          <cell r="G3206">
            <v>167.75</v>
          </cell>
        </row>
        <row r="3207">
          <cell r="B3207" t="str">
            <v>##</v>
          </cell>
          <cell r="C3207" t="str">
            <v>31238</v>
          </cell>
          <cell r="E3207">
            <v>241.38</v>
          </cell>
          <cell r="F3207">
            <v>229.31</v>
          </cell>
          <cell r="G3207">
            <v>263.70999999999998</v>
          </cell>
        </row>
        <row r="3208">
          <cell r="B3208" t="str">
            <v xml:space="preserve">  #</v>
          </cell>
          <cell r="C3208" t="str">
            <v>31238</v>
          </cell>
          <cell r="E3208">
            <v>160.61000000000001</v>
          </cell>
          <cell r="F3208">
            <v>152.58000000000001</v>
          </cell>
          <cell r="G3208">
            <v>175.47</v>
          </cell>
        </row>
        <row r="3209">
          <cell r="B3209" t="str">
            <v>##</v>
          </cell>
          <cell r="C3209" t="str">
            <v>31239</v>
          </cell>
          <cell r="E3209">
            <v>583.80999999999995</v>
          </cell>
          <cell r="F3209">
            <v>554.62</v>
          </cell>
          <cell r="G3209">
            <v>637.80999999999995</v>
          </cell>
        </row>
        <row r="3210">
          <cell r="B3210" t="str">
            <v>##</v>
          </cell>
          <cell r="C3210" t="str">
            <v>31240</v>
          </cell>
          <cell r="E3210">
            <v>152.6</v>
          </cell>
          <cell r="F3210">
            <v>144.97</v>
          </cell>
          <cell r="G3210">
            <v>166.72</v>
          </cell>
        </row>
        <row r="3211">
          <cell r="B3211" t="str">
            <v>##</v>
          </cell>
          <cell r="C3211" t="str">
            <v>31241</v>
          </cell>
          <cell r="E3211">
            <v>425.45</v>
          </cell>
          <cell r="F3211">
            <v>404.18</v>
          </cell>
          <cell r="G3211">
            <v>464.81</v>
          </cell>
        </row>
        <row r="3212">
          <cell r="B3212" t="str">
            <v>##</v>
          </cell>
          <cell r="C3212" t="str">
            <v>31242</v>
          </cell>
          <cell r="E3212">
            <v>2397.6</v>
          </cell>
          <cell r="F3212">
            <v>2277.7199999999998</v>
          </cell>
          <cell r="G3212">
            <v>2619.38</v>
          </cell>
        </row>
        <row r="3213">
          <cell r="B3213" t="str">
            <v xml:space="preserve">  #</v>
          </cell>
          <cell r="C3213" t="str">
            <v>31242</v>
          </cell>
          <cell r="E3213">
            <v>151.31</v>
          </cell>
          <cell r="F3213">
            <v>143.74</v>
          </cell>
          <cell r="G3213">
            <v>165.3</v>
          </cell>
        </row>
        <row r="3214">
          <cell r="B3214" t="str">
            <v>##</v>
          </cell>
          <cell r="C3214" t="str">
            <v>31243</v>
          </cell>
          <cell r="E3214">
            <v>2327.36</v>
          </cell>
          <cell r="F3214">
            <v>2210.9899999999998</v>
          </cell>
          <cell r="G3214">
            <v>2542.64</v>
          </cell>
        </row>
        <row r="3215">
          <cell r="B3215" t="str">
            <v xml:space="preserve">  #</v>
          </cell>
          <cell r="C3215" t="str">
            <v>31243</v>
          </cell>
          <cell r="E3215">
            <v>151.31</v>
          </cell>
          <cell r="F3215">
            <v>143.74</v>
          </cell>
          <cell r="G3215">
            <v>165.3</v>
          </cell>
        </row>
        <row r="3216">
          <cell r="B3216" t="str">
            <v>##</v>
          </cell>
          <cell r="C3216" t="str">
            <v>31253</v>
          </cell>
          <cell r="E3216">
            <v>477.23</v>
          </cell>
          <cell r="F3216">
            <v>453.37</v>
          </cell>
          <cell r="G3216">
            <v>521.38</v>
          </cell>
        </row>
        <row r="3217">
          <cell r="B3217" t="str">
            <v>##</v>
          </cell>
          <cell r="C3217" t="str">
            <v>31254</v>
          </cell>
          <cell r="E3217">
            <v>420.26</v>
          </cell>
          <cell r="F3217">
            <v>399.25</v>
          </cell>
          <cell r="G3217">
            <v>459.14</v>
          </cell>
        </row>
        <row r="3218">
          <cell r="B3218" t="str">
            <v xml:space="preserve">  #</v>
          </cell>
          <cell r="C3218" t="str">
            <v>31254</v>
          </cell>
          <cell r="E3218">
            <v>232.54</v>
          </cell>
          <cell r="F3218">
            <v>220.91</v>
          </cell>
          <cell r="G3218">
            <v>254.05</v>
          </cell>
        </row>
        <row r="3219">
          <cell r="B3219" t="str">
            <v>##</v>
          </cell>
          <cell r="C3219" t="str">
            <v>31255</v>
          </cell>
          <cell r="E3219">
            <v>308.86</v>
          </cell>
          <cell r="F3219">
            <v>293.42</v>
          </cell>
          <cell r="G3219">
            <v>337.43</v>
          </cell>
        </row>
        <row r="3220">
          <cell r="B3220" t="str">
            <v>##</v>
          </cell>
          <cell r="C3220" t="str">
            <v>31256</v>
          </cell>
          <cell r="E3220">
            <v>172.24</v>
          </cell>
          <cell r="F3220">
            <v>163.63</v>
          </cell>
          <cell r="G3220">
            <v>188.17</v>
          </cell>
        </row>
        <row r="3221">
          <cell r="B3221" t="str">
            <v>##</v>
          </cell>
          <cell r="C3221" t="str">
            <v>31257</v>
          </cell>
          <cell r="E3221">
            <v>425.85</v>
          </cell>
          <cell r="F3221">
            <v>404.56</v>
          </cell>
          <cell r="G3221">
            <v>465.24</v>
          </cell>
        </row>
        <row r="3222">
          <cell r="B3222" t="str">
            <v>##</v>
          </cell>
          <cell r="C3222" t="str">
            <v>31259</v>
          </cell>
          <cell r="E3222">
            <v>449.98</v>
          </cell>
          <cell r="F3222">
            <v>427.48</v>
          </cell>
          <cell r="G3222">
            <v>491.6</v>
          </cell>
        </row>
        <row r="3223">
          <cell r="B3223" t="str">
            <v>##</v>
          </cell>
          <cell r="C3223" t="str">
            <v>31267</v>
          </cell>
          <cell r="E3223">
            <v>253.95</v>
          </cell>
          <cell r="F3223">
            <v>241.25</v>
          </cell>
          <cell r="G3223">
            <v>277.44</v>
          </cell>
        </row>
        <row r="3224">
          <cell r="B3224" t="str">
            <v>##</v>
          </cell>
          <cell r="C3224" t="str">
            <v>31276</v>
          </cell>
          <cell r="E3224">
            <v>361.4</v>
          </cell>
          <cell r="F3224">
            <v>343.33</v>
          </cell>
          <cell r="G3224">
            <v>394.83</v>
          </cell>
        </row>
        <row r="3225">
          <cell r="B3225" t="str">
            <v>##</v>
          </cell>
          <cell r="C3225" t="str">
            <v>31287</v>
          </cell>
          <cell r="E3225">
            <v>192.44</v>
          </cell>
          <cell r="F3225">
            <v>182.82</v>
          </cell>
          <cell r="G3225">
            <v>210.24</v>
          </cell>
        </row>
        <row r="3226">
          <cell r="B3226" t="str">
            <v>##</v>
          </cell>
          <cell r="C3226" t="str">
            <v>31288</v>
          </cell>
          <cell r="E3226">
            <v>223.82</v>
          </cell>
          <cell r="F3226">
            <v>212.63</v>
          </cell>
          <cell r="G3226">
            <v>244.52</v>
          </cell>
        </row>
        <row r="3227">
          <cell r="B3227" t="str">
            <v>##</v>
          </cell>
          <cell r="C3227" t="str">
            <v>31290</v>
          </cell>
          <cell r="E3227">
            <v>1097.07</v>
          </cell>
          <cell r="F3227">
            <v>1042.22</v>
          </cell>
          <cell r="G3227">
            <v>1198.55</v>
          </cell>
        </row>
        <row r="3228">
          <cell r="B3228" t="str">
            <v>##</v>
          </cell>
          <cell r="C3228" t="str">
            <v>31291</v>
          </cell>
          <cell r="E3228">
            <v>1174.1400000000001</v>
          </cell>
          <cell r="F3228">
            <v>1115.43</v>
          </cell>
          <cell r="G3228">
            <v>1282.74</v>
          </cell>
        </row>
        <row r="3229">
          <cell r="B3229" t="str">
            <v>##</v>
          </cell>
          <cell r="C3229" t="str">
            <v>31292</v>
          </cell>
          <cell r="E3229">
            <v>951.18</v>
          </cell>
          <cell r="F3229">
            <v>903.62</v>
          </cell>
          <cell r="G3229">
            <v>1039.1600000000001</v>
          </cell>
        </row>
        <row r="3230">
          <cell r="B3230" t="str">
            <v>##</v>
          </cell>
          <cell r="C3230" t="str">
            <v>31293</v>
          </cell>
          <cell r="E3230">
            <v>1032.8399999999999</v>
          </cell>
          <cell r="F3230">
            <v>981.2</v>
          </cell>
          <cell r="G3230">
            <v>1128.3800000000001</v>
          </cell>
        </row>
        <row r="3231">
          <cell r="B3231" t="str">
            <v>##</v>
          </cell>
          <cell r="C3231" t="str">
            <v>31294</v>
          </cell>
          <cell r="E3231">
            <v>1179.1600000000001</v>
          </cell>
          <cell r="F3231">
            <v>1120.2</v>
          </cell>
          <cell r="G3231">
            <v>1288.23</v>
          </cell>
        </row>
        <row r="3232">
          <cell r="B3232" t="str">
            <v>##</v>
          </cell>
          <cell r="C3232" t="str">
            <v>31295</v>
          </cell>
          <cell r="E3232">
            <v>1574.28</v>
          </cell>
          <cell r="F3232">
            <v>1495.57</v>
          </cell>
          <cell r="G3232">
            <v>1719.91</v>
          </cell>
        </row>
        <row r="3233">
          <cell r="B3233" t="str">
            <v xml:space="preserve">  #</v>
          </cell>
          <cell r="C3233" t="str">
            <v>31295</v>
          </cell>
          <cell r="E3233">
            <v>151.03</v>
          </cell>
          <cell r="F3233">
            <v>143.47999999999999</v>
          </cell>
          <cell r="G3233">
            <v>165</v>
          </cell>
        </row>
        <row r="3234">
          <cell r="B3234" t="str">
            <v>##</v>
          </cell>
          <cell r="C3234" t="str">
            <v>31296</v>
          </cell>
          <cell r="E3234">
            <v>1598.67</v>
          </cell>
          <cell r="F3234">
            <v>1518.74</v>
          </cell>
          <cell r="G3234">
            <v>1746.55</v>
          </cell>
        </row>
        <row r="3235">
          <cell r="B3235" t="str">
            <v xml:space="preserve">  #</v>
          </cell>
          <cell r="C3235" t="str">
            <v>31296</v>
          </cell>
          <cell r="E3235">
            <v>171.6</v>
          </cell>
          <cell r="F3235">
            <v>163.02000000000001</v>
          </cell>
          <cell r="G3235">
            <v>187.47</v>
          </cell>
        </row>
        <row r="3236">
          <cell r="B3236" t="str">
            <v>##</v>
          </cell>
          <cell r="C3236" t="str">
            <v>31297</v>
          </cell>
          <cell r="E3236">
            <v>1560.46</v>
          </cell>
          <cell r="F3236">
            <v>1482.44</v>
          </cell>
          <cell r="G3236">
            <v>1704.81</v>
          </cell>
        </row>
        <row r="3237">
          <cell r="B3237" t="str">
            <v xml:space="preserve">  #</v>
          </cell>
          <cell r="C3237" t="str">
            <v>31297</v>
          </cell>
          <cell r="E3237">
            <v>137.85</v>
          </cell>
          <cell r="F3237">
            <v>130.96</v>
          </cell>
          <cell r="G3237">
            <v>150.6</v>
          </cell>
        </row>
        <row r="3238">
          <cell r="B3238" t="str">
            <v>##</v>
          </cell>
          <cell r="C3238" t="str">
            <v>31298</v>
          </cell>
          <cell r="E3238">
            <v>2959.93</v>
          </cell>
          <cell r="F3238">
            <v>2811.93</v>
          </cell>
          <cell r="G3238">
            <v>3233.72</v>
          </cell>
        </row>
        <row r="3239">
          <cell r="B3239" t="str">
            <v xml:space="preserve">  #</v>
          </cell>
          <cell r="C3239" t="str">
            <v>31298</v>
          </cell>
          <cell r="E3239">
            <v>244.66</v>
          </cell>
          <cell r="F3239">
            <v>232.43</v>
          </cell>
          <cell r="G3239">
            <v>267.29000000000002</v>
          </cell>
        </row>
        <row r="3240">
          <cell r="B3240" t="str">
            <v>##</v>
          </cell>
          <cell r="C3240" t="str">
            <v>31300</v>
          </cell>
          <cell r="E3240">
            <v>1204.9100000000001</v>
          </cell>
          <cell r="F3240">
            <v>1144.6600000000001</v>
          </cell>
          <cell r="G3240">
            <v>1316.36</v>
          </cell>
        </row>
        <row r="3241">
          <cell r="B3241" t="str">
            <v>##</v>
          </cell>
          <cell r="C3241" t="str">
            <v>31360</v>
          </cell>
          <cell r="E3241">
            <v>1975.46</v>
          </cell>
          <cell r="F3241">
            <v>1876.69</v>
          </cell>
          <cell r="G3241">
            <v>2158.19</v>
          </cell>
        </row>
        <row r="3242">
          <cell r="B3242" t="str">
            <v>##</v>
          </cell>
          <cell r="C3242" t="str">
            <v>31365</v>
          </cell>
          <cell r="E3242">
            <v>2435.61</v>
          </cell>
          <cell r="F3242">
            <v>2313.83</v>
          </cell>
          <cell r="G3242">
            <v>2660.9</v>
          </cell>
        </row>
        <row r="3243">
          <cell r="B3243" t="str">
            <v>##</v>
          </cell>
          <cell r="C3243" t="str">
            <v>31367</v>
          </cell>
          <cell r="E3243">
            <v>2088.3000000000002</v>
          </cell>
          <cell r="F3243">
            <v>1983.89</v>
          </cell>
          <cell r="G3243">
            <v>2281.4699999999998</v>
          </cell>
        </row>
        <row r="3244">
          <cell r="B3244" t="str">
            <v>##</v>
          </cell>
          <cell r="C3244" t="str">
            <v>31368</v>
          </cell>
          <cell r="E3244">
            <v>2307.86</v>
          </cell>
          <cell r="F3244">
            <v>2192.4699999999998</v>
          </cell>
          <cell r="G3244">
            <v>2521.34</v>
          </cell>
        </row>
        <row r="3245">
          <cell r="B3245" t="str">
            <v>##</v>
          </cell>
          <cell r="C3245" t="str">
            <v>31370</v>
          </cell>
          <cell r="E3245">
            <v>1959.85</v>
          </cell>
          <cell r="F3245">
            <v>1861.86</v>
          </cell>
          <cell r="G3245">
            <v>2141.14</v>
          </cell>
        </row>
        <row r="3246">
          <cell r="B3246" t="str">
            <v>##</v>
          </cell>
          <cell r="C3246" t="str">
            <v>31375</v>
          </cell>
          <cell r="E3246">
            <v>1863.08</v>
          </cell>
          <cell r="F3246">
            <v>1769.93</v>
          </cell>
          <cell r="G3246">
            <v>2035.42</v>
          </cell>
        </row>
        <row r="3247">
          <cell r="B3247" t="str">
            <v>##</v>
          </cell>
          <cell r="C3247" t="str">
            <v>31380</v>
          </cell>
          <cell r="E3247">
            <v>1837.41</v>
          </cell>
          <cell r="F3247">
            <v>1745.54</v>
          </cell>
          <cell r="G3247">
            <v>2007.37</v>
          </cell>
        </row>
        <row r="3248">
          <cell r="B3248" t="str">
            <v>##</v>
          </cell>
          <cell r="C3248" t="str">
            <v>31382</v>
          </cell>
          <cell r="E3248">
            <v>2011.47</v>
          </cell>
          <cell r="F3248">
            <v>1910.9</v>
          </cell>
          <cell r="G3248">
            <v>2197.54</v>
          </cell>
        </row>
        <row r="3249">
          <cell r="B3249" t="str">
            <v>##</v>
          </cell>
          <cell r="C3249" t="str">
            <v>31390</v>
          </cell>
          <cell r="E3249">
            <v>2686.56</v>
          </cell>
          <cell r="F3249">
            <v>2552.23</v>
          </cell>
          <cell r="G3249">
            <v>2935.06</v>
          </cell>
        </row>
        <row r="3250">
          <cell r="B3250" t="str">
            <v>##</v>
          </cell>
          <cell r="C3250" t="str">
            <v>31395</v>
          </cell>
          <cell r="E3250">
            <v>2818.07</v>
          </cell>
          <cell r="F3250">
            <v>2677.17</v>
          </cell>
          <cell r="G3250">
            <v>3078.75</v>
          </cell>
        </row>
        <row r="3251">
          <cell r="B3251" t="str">
            <v>##</v>
          </cell>
          <cell r="C3251" t="str">
            <v>31400</v>
          </cell>
          <cell r="E3251">
            <v>976.21</v>
          </cell>
          <cell r="F3251">
            <v>927.4</v>
          </cell>
          <cell r="G3251">
            <v>1066.51</v>
          </cell>
        </row>
        <row r="3252">
          <cell r="B3252" t="str">
            <v>##</v>
          </cell>
          <cell r="C3252" t="str">
            <v>31420</v>
          </cell>
          <cell r="E3252">
            <v>803.75</v>
          </cell>
          <cell r="F3252">
            <v>763.56</v>
          </cell>
          <cell r="G3252">
            <v>878.09</v>
          </cell>
        </row>
        <row r="3253">
          <cell r="B3253" t="str">
            <v>##</v>
          </cell>
          <cell r="C3253" t="str">
            <v>31500</v>
          </cell>
          <cell r="E3253">
            <v>133.88</v>
          </cell>
          <cell r="F3253">
            <v>127.19</v>
          </cell>
          <cell r="G3253">
            <v>146.27000000000001</v>
          </cell>
        </row>
        <row r="3254">
          <cell r="B3254" t="str">
            <v>##</v>
          </cell>
          <cell r="C3254" t="str">
            <v>31502</v>
          </cell>
          <cell r="E3254">
            <v>33.380000000000003</v>
          </cell>
          <cell r="F3254">
            <v>31.71</v>
          </cell>
          <cell r="G3254">
            <v>36.47</v>
          </cell>
        </row>
        <row r="3255">
          <cell r="B3255" t="str">
            <v>##</v>
          </cell>
          <cell r="C3255" t="str">
            <v>31505</v>
          </cell>
          <cell r="E3255">
            <v>86.38</v>
          </cell>
          <cell r="F3255">
            <v>82.06</v>
          </cell>
          <cell r="G3255">
            <v>94.37</v>
          </cell>
        </row>
        <row r="3256">
          <cell r="B3256" t="str">
            <v xml:space="preserve">  #</v>
          </cell>
          <cell r="C3256" t="str">
            <v>31505</v>
          </cell>
          <cell r="E3256">
            <v>47.75</v>
          </cell>
          <cell r="F3256">
            <v>45.36</v>
          </cell>
          <cell r="G3256">
            <v>52.16</v>
          </cell>
        </row>
        <row r="3257">
          <cell r="B3257" t="str">
            <v>##</v>
          </cell>
          <cell r="C3257" t="str">
            <v>31510</v>
          </cell>
          <cell r="E3257">
            <v>208.02</v>
          </cell>
          <cell r="F3257">
            <v>197.62</v>
          </cell>
          <cell r="G3257">
            <v>227.26</v>
          </cell>
        </row>
        <row r="3258">
          <cell r="B3258" t="str">
            <v xml:space="preserve">  #</v>
          </cell>
          <cell r="C3258" t="str">
            <v>31510</v>
          </cell>
          <cell r="E3258">
            <v>116.39</v>
          </cell>
          <cell r="F3258">
            <v>110.57</v>
          </cell>
          <cell r="G3258">
            <v>127.16</v>
          </cell>
        </row>
        <row r="3259">
          <cell r="B3259" t="str">
            <v>##</v>
          </cell>
          <cell r="C3259" t="str">
            <v>31511</v>
          </cell>
          <cell r="E3259">
            <v>203.23</v>
          </cell>
          <cell r="F3259">
            <v>193.07</v>
          </cell>
          <cell r="G3259">
            <v>222.03</v>
          </cell>
        </row>
        <row r="3260">
          <cell r="B3260" t="str">
            <v xml:space="preserve">  #</v>
          </cell>
          <cell r="C3260" t="str">
            <v>31511</v>
          </cell>
          <cell r="E3260">
            <v>129.16</v>
          </cell>
          <cell r="F3260">
            <v>122.7</v>
          </cell>
          <cell r="G3260">
            <v>141.11000000000001</v>
          </cell>
        </row>
        <row r="3261">
          <cell r="B3261" t="str">
            <v>##</v>
          </cell>
          <cell r="C3261" t="str">
            <v>31512</v>
          </cell>
          <cell r="E3261">
            <v>209.3</v>
          </cell>
          <cell r="F3261">
            <v>198.84</v>
          </cell>
          <cell r="G3261">
            <v>228.67</v>
          </cell>
        </row>
        <row r="3262">
          <cell r="B3262" t="str">
            <v xml:space="preserve">  #</v>
          </cell>
          <cell r="C3262" t="str">
            <v>31512</v>
          </cell>
          <cell r="E3262">
            <v>124.38</v>
          </cell>
          <cell r="F3262">
            <v>118.16</v>
          </cell>
          <cell r="G3262">
            <v>135.88</v>
          </cell>
        </row>
        <row r="3263">
          <cell r="B3263" t="str">
            <v>##</v>
          </cell>
          <cell r="C3263" t="str">
            <v>31513</v>
          </cell>
          <cell r="E3263">
            <v>125.96</v>
          </cell>
          <cell r="F3263">
            <v>119.66</v>
          </cell>
          <cell r="G3263">
            <v>137.61000000000001</v>
          </cell>
        </row>
        <row r="3264">
          <cell r="B3264" t="str">
            <v>##</v>
          </cell>
          <cell r="C3264" t="str">
            <v>31515</v>
          </cell>
          <cell r="E3264">
            <v>204.85</v>
          </cell>
          <cell r="F3264">
            <v>194.61</v>
          </cell>
          <cell r="G3264">
            <v>223.8</v>
          </cell>
        </row>
        <row r="3265">
          <cell r="B3265" t="str">
            <v xml:space="preserve">  #</v>
          </cell>
          <cell r="C3265" t="str">
            <v>31515</v>
          </cell>
          <cell r="E3265">
            <v>106.52</v>
          </cell>
          <cell r="F3265">
            <v>101.19</v>
          </cell>
          <cell r="G3265">
            <v>116.37</v>
          </cell>
        </row>
        <row r="3266">
          <cell r="B3266" t="str">
            <v>##</v>
          </cell>
          <cell r="C3266" t="str">
            <v>31520</v>
          </cell>
          <cell r="E3266">
            <v>150</v>
          </cell>
          <cell r="F3266">
            <v>142.5</v>
          </cell>
          <cell r="G3266">
            <v>163.88</v>
          </cell>
        </row>
        <row r="3267">
          <cell r="B3267" t="str">
            <v>##</v>
          </cell>
          <cell r="C3267" t="str">
            <v>31525</v>
          </cell>
          <cell r="E3267">
            <v>241.33</v>
          </cell>
          <cell r="F3267">
            <v>229.26</v>
          </cell>
          <cell r="G3267">
            <v>263.64999999999998</v>
          </cell>
        </row>
        <row r="3268">
          <cell r="B3268" t="str">
            <v xml:space="preserve">  #</v>
          </cell>
          <cell r="C3268" t="str">
            <v>31525</v>
          </cell>
          <cell r="E3268">
            <v>153.53</v>
          </cell>
          <cell r="F3268">
            <v>145.85</v>
          </cell>
          <cell r="G3268">
            <v>167.73</v>
          </cell>
        </row>
        <row r="3269">
          <cell r="B3269" t="str">
            <v>##</v>
          </cell>
          <cell r="C3269" t="str">
            <v>31526</v>
          </cell>
          <cell r="E3269">
            <v>150.33000000000001</v>
          </cell>
          <cell r="F3269">
            <v>142.81</v>
          </cell>
          <cell r="G3269">
            <v>164.23</v>
          </cell>
        </row>
        <row r="3270">
          <cell r="B3270" t="str">
            <v>##</v>
          </cell>
          <cell r="C3270" t="str">
            <v>31527</v>
          </cell>
          <cell r="E3270">
            <v>186.3</v>
          </cell>
          <cell r="F3270">
            <v>176.99</v>
          </cell>
          <cell r="G3270">
            <v>203.54</v>
          </cell>
        </row>
        <row r="3271">
          <cell r="B3271" t="str">
            <v>##</v>
          </cell>
          <cell r="C3271" t="str">
            <v>31528</v>
          </cell>
          <cell r="E3271">
            <v>138.15</v>
          </cell>
          <cell r="F3271">
            <v>131.24</v>
          </cell>
          <cell r="G3271">
            <v>150.93</v>
          </cell>
        </row>
        <row r="3272">
          <cell r="B3272" t="str">
            <v>##</v>
          </cell>
          <cell r="C3272" t="str">
            <v>31529</v>
          </cell>
          <cell r="E3272">
            <v>154.21</v>
          </cell>
          <cell r="F3272">
            <v>146.5</v>
          </cell>
          <cell r="G3272">
            <v>168.48</v>
          </cell>
        </row>
        <row r="3273">
          <cell r="B3273" t="str">
            <v>##</v>
          </cell>
          <cell r="C3273" t="str">
            <v>31530</v>
          </cell>
          <cell r="E3273">
            <v>190.07</v>
          </cell>
          <cell r="F3273">
            <v>180.57</v>
          </cell>
          <cell r="G3273">
            <v>207.66</v>
          </cell>
        </row>
        <row r="3274">
          <cell r="B3274" t="str">
            <v>##</v>
          </cell>
          <cell r="C3274" t="str">
            <v>31531</v>
          </cell>
          <cell r="E3274">
            <v>201.72</v>
          </cell>
          <cell r="F3274">
            <v>191.63</v>
          </cell>
          <cell r="G3274">
            <v>220.37</v>
          </cell>
        </row>
        <row r="3275">
          <cell r="B3275" t="str">
            <v>##</v>
          </cell>
          <cell r="C3275" t="str">
            <v>31535</v>
          </cell>
          <cell r="E3275">
            <v>180.82</v>
          </cell>
          <cell r="F3275">
            <v>171.78</v>
          </cell>
          <cell r="G3275">
            <v>197.55</v>
          </cell>
        </row>
        <row r="3276">
          <cell r="B3276" t="str">
            <v>##</v>
          </cell>
          <cell r="C3276" t="str">
            <v>31536</v>
          </cell>
          <cell r="E3276">
            <v>200.74</v>
          </cell>
          <cell r="F3276">
            <v>190.7</v>
          </cell>
          <cell r="G3276">
            <v>219.31</v>
          </cell>
        </row>
        <row r="3277">
          <cell r="B3277" t="str">
            <v>##</v>
          </cell>
          <cell r="C3277" t="str">
            <v>31540</v>
          </cell>
          <cell r="E3277">
            <v>230.22</v>
          </cell>
          <cell r="F3277">
            <v>218.71</v>
          </cell>
          <cell r="G3277">
            <v>251.52</v>
          </cell>
        </row>
        <row r="3278">
          <cell r="B3278" t="str">
            <v>##</v>
          </cell>
          <cell r="C3278" t="str">
            <v>31541</v>
          </cell>
          <cell r="E3278">
            <v>251.06</v>
          </cell>
          <cell r="F3278">
            <v>238.51</v>
          </cell>
          <cell r="G3278">
            <v>274.29000000000002</v>
          </cell>
        </row>
        <row r="3279">
          <cell r="B3279" t="str">
            <v>##</v>
          </cell>
          <cell r="C3279" t="str">
            <v>31545</v>
          </cell>
          <cell r="E3279">
            <v>345.03</v>
          </cell>
          <cell r="F3279">
            <v>327.78</v>
          </cell>
          <cell r="G3279">
            <v>376.95</v>
          </cell>
        </row>
        <row r="3280">
          <cell r="B3280" t="str">
            <v>##</v>
          </cell>
          <cell r="C3280" t="str">
            <v>31546</v>
          </cell>
          <cell r="E3280">
            <v>522.69000000000005</v>
          </cell>
          <cell r="F3280">
            <v>496.56</v>
          </cell>
          <cell r="G3280">
            <v>571.04</v>
          </cell>
        </row>
        <row r="3281">
          <cell r="B3281" t="str">
            <v>##</v>
          </cell>
          <cell r="C3281" t="str">
            <v>31551</v>
          </cell>
          <cell r="E3281">
            <v>1487.15</v>
          </cell>
          <cell r="F3281">
            <v>1412.79</v>
          </cell>
          <cell r="G3281">
            <v>1624.71</v>
          </cell>
        </row>
        <row r="3282">
          <cell r="B3282" t="str">
            <v>##</v>
          </cell>
          <cell r="C3282" t="str">
            <v>31552</v>
          </cell>
          <cell r="E3282">
            <v>1435.6</v>
          </cell>
          <cell r="F3282">
            <v>1363.82</v>
          </cell>
          <cell r="G3282">
            <v>1568.39</v>
          </cell>
        </row>
        <row r="3283">
          <cell r="B3283" t="str">
            <v>##</v>
          </cell>
          <cell r="C3283" t="str">
            <v>31553</v>
          </cell>
          <cell r="E3283">
            <v>1619.13</v>
          </cell>
          <cell r="F3283">
            <v>1538.17</v>
          </cell>
          <cell r="G3283">
            <v>1768.9</v>
          </cell>
        </row>
        <row r="3284">
          <cell r="B3284" t="str">
            <v>##</v>
          </cell>
          <cell r="C3284" t="str">
            <v>31554</v>
          </cell>
          <cell r="E3284">
            <v>1619.77</v>
          </cell>
          <cell r="F3284">
            <v>1538.78</v>
          </cell>
          <cell r="G3284">
            <v>1769.6</v>
          </cell>
        </row>
        <row r="3285">
          <cell r="B3285" t="str">
            <v>##</v>
          </cell>
          <cell r="C3285" t="str">
            <v>31560</v>
          </cell>
          <cell r="E3285">
            <v>297.60000000000002</v>
          </cell>
          <cell r="F3285">
            <v>282.72000000000003</v>
          </cell>
          <cell r="G3285">
            <v>325.13</v>
          </cell>
        </row>
        <row r="3286">
          <cell r="B3286" t="str">
            <v>##</v>
          </cell>
          <cell r="C3286" t="str">
            <v>31561</v>
          </cell>
          <cell r="E3286">
            <v>325.5</v>
          </cell>
          <cell r="F3286">
            <v>309.23</v>
          </cell>
          <cell r="G3286">
            <v>355.61</v>
          </cell>
        </row>
        <row r="3287">
          <cell r="B3287" t="str">
            <v>##</v>
          </cell>
          <cell r="C3287" t="str">
            <v>31570</v>
          </cell>
          <cell r="E3287">
            <v>330.85</v>
          </cell>
          <cell r="F3287">
            <v>314.31</v>
          </cell>
          <cell r="G3287">
            <v>361.46</v>
          </cell>
        </row>
        <row r="3288">
          <cell r="B3288" t="str">
            <v xml:space="preserve">  #</v>
          </cell>
          <cell r="C3288" t="str">
            <v>31570</v>
          </cell>
          <cell r="E3288">
            <v>218.79</v>
          </cell>
          <cell r="F3288">
            <v>207.85</v>
          </cell>
          <cell r="G3288">
            <v>239.03</v>
          </cell>
        </row>
        <row r="3289">
          <cell r="B3289" t="str">
            <v>##</v>
          </cell>
          <cell r="C3289" t="str">
            <v>31571</v>
          </cell>
          <cell r="E3289">
            <v>237.6</v>
          </cell>
          <cell r="F3289">
            <v>225.72</v>
          </cell>
          <cell r="G3289">
            <v>259.58</v>
          </cell>
        </row>
        <row r="3290">
          <cell r="B3290" t="str">
            <v>##</v>
          </cell>
          <cell r="C3290" t="str">
            <v>31572</v>
          </cell>
          <cell r="E3290">
            <v>502.31</v>
          </cell>
          <cell r="F3290">
            <v>477.19</v>
          </cell>
          <cell r="G3290">
            <v>548.77</v>
          </cell>
        </row>
        <row r="3291">
          <cell r="B3291" t="str">
            <v xml:space="preserve">  #</v>
          </cell>
          <cell r="C3291" t="str">
            <v>31572</v>
          </cell>
          <cell r="E3291">
            <v>172.84</v>
          </cell>
          <cell r="F3291">
            <v>164.2</v>
          </cell>
          <cell r="G3291">
            <v>188.83</v>
          </cell>
        </row>
        <row r="3292">
          <cell r="B3292" t="str">
            <v>##</v>
          </cell>
          <cell r="C3292" t="str">
            <v>31573</v>
          </cell>
          <cell r="E3292">
            <v>277.08</v>
          </cell>
          <cell r="F3292">
            <v>263.23</v>
          </cell>
          <cell r="G3292">
            <v>302.70999999999998</v>
          </cell>
        </row>
        <row r="3293">
          <cell r="B3293" t="str">
            <v xml:space="preserve">  #</v>
          </cell>
          <cell r="C3293" t="str">
            <v>31573</v>
          </cell>
          <cell r="E3293">
            <v>142.66999999999999</v>
          </cell>
          <cell r="F3293">
            <v>135.54</v>
          </cell>
          <cell r="G3293">
            <v>155.87</v>
          </cell>
        </row>
        <row r="3294">
          <cell r="B3294" t="str">
            <v>##</v>
          </cell>
          <cell r="C3294" t="str">
            <v>31574</v>
          </cell>
          <cell r="E3294">
            <v>895.12</v>
          </cell>
          <cell r="F3294">
            <v>850.36</v>
          </cell>
          <cell r="G3294">
            <v>977.91</v>
          </cell>
        </row>
        <row r="3295">
          <cell r="B3295" t="str">
            <v xml:space="preserve">  #</v>
          </cell>
          <cell r="C3295" t="str">
            <v>31574</v>
          </cell>
          <cell r="E3295">
            <v>143.27000000000001</v>
          </cell>
          <cell r="F3295">
            <v>136.11000000000001</v>
          </cell>
          <cell r="G3295">
            <v>156.53</v>
          </cell>
        </row>
        <row r="3296">
          <cell r="B3296" t="str">
            <v>##</v>
          </cell>
          <cell r="C3296" t="str">
            <v>31575</v>
          </cell>
          <cell r="E3296">
            <v>124.09</v>
          </cell>
          <cell r="F3296">
            <v>117.89</v>
          </cell>
          <cell r="G3296">
            <v>135.57</v>
          </cell>
        </row>
        <row r="3297">
          <cell r="B3297" t="str">
            <v xml:space="preserve">  #</v>
          </cell>
          <cell r="C3297" t="str">
            <v>31575</v>
          </cell>
          <cell r="E3297">
            <v>65.98</v>
          </cell>
          <cell r="F3297">
            <v>62.68</v>
          </cell>
          <cell r="G3297">
            <v>72.08</v>
          </cell>
        </row>
        <row r="3298">
          <cell r="B3298" t="str">
            <v>##</v>
          </cell>
          <cell r="C3298" t="str">
            <v>31576</v>
          </cell>
          <cell r="E3298">
            <v>260.35000000000002</v>
          </cell>
          <cell r="F3298">
            <v>247.33</v>
          </cell>
          <cell r="G3298">
            <v>284.43</v>
          </cell>
        </row>
        <row r="3299">
          <cell r="B3299" t="str">
            <v xml:space="preserve">  #</v>
          </cell>
          <cell r="C3299" t="str">
            <v>31576</v>
          </cell>
          <cell r="E3299">
            <v>114.77</v>
          </cell>
          <cell r="F3299">
            <v>109.03</v>
          </cell>
          <cell r="G3299">
            <v>125.38</v>
          </cell>
        </row>
        <row r="3300">
          <cell r="B3300" t="str">
            <v>##</v>
          </cell>
          <cell r="C3300" t="str">
            <v>31577</v>
          </cell>
          <cell r="E3300">
            <v>263.23</v>
          </cell>
          <cell r="F3300">
            <v>250.07</v>
          </cell>
          <cell r="G3300">
            <v>287.58</v>
          </cell>
        </row>
        <row r="3301">
          <cell r="B3301" t="str">
            <v xml:space="preserve">  #</v>
          </cell>
          <cell r="C3301" t="str">
            <v>31577</v>
          </cell>
          <cell r="E3301">
            <v>127.87</v>
          </cell>
          <cell r="F3301">
            <v>121.48</v>
          </cell>
          <cell r="G3301">
            <v>139.69999999999999</v>
          </cell>
        </row>
        <row r="3302">
          <cell r="B3302" t="str">
            <v>##</v>
          </cell>
          <cell r="C3302" t="str">
            <v>31578</v>
          </cell>
          <cell r="E3302">
            <v>294.92</v>
          </cell>
          <cell r="F3302">
            <v>280.17</v>
          </cell>
          <cell r="G3302">
            <v>322.2</v>
          </cell>
        </row>
        <row r="3303">
          <cell r="B3303" t="str">
            <v xml:space="preserve">  #</v>
          </cell>
          <cell r="C3303" t="str">
            <v>31578</v>
          </cell>
          <cell r="E3303">
            <v>143.27000000000001</v>
          </cell>
          <cell r="F3303">
            <v>136.11000000000001</v>
          </cell>
          <cell r="G3303">
            <v>156.53</v>
          </cell>
        </row>
        <row r="3304">
          <cell r="B3304" t="str">
            <v>##</v>
          </cell>
          <cell r="C3304" t="str">
            <v>31579</v>
          </cell>
          <cell r="E3304">
            <v>190.51</v>
          </cell>
          <cell r="F3304">
            <v>180.98</v>
          </cell>
          <cell r="G3304">
            <v>208.13</v>
          </cell>
        </row>
        <row r="3305">
          <cell r="B3305" t="str">
            <v xml:space="preserve">  #</v>
          </cell>
          <cell r="C3305" t="str">
            <v>31579</v>
          </cell>
          <cell r="E3305">
            <v>114.84</v>
          </cell>
          <cell r="F3305">
            <v>109.1</v>
          </cell>
          <cell r="G3305">
            <v>125.47</v>
          </cell>
        </row>
        <row r="3306">
          <cell r="B3306" t="str">
            <v>##</v>
          </cell>
          <cell r="C3306" t="str">
            <v>31580</v>
          </cell>
          <cell r="E3306">
            <v>1236.8</v>
          </cell>
          <cell r="F3306">
            <v>1174.96</v>
          </cell>
          <cell r="G3306">
            <v>1351.2</v>
          </cell>
        </row>
        <row r="3307">
          <cell r="B3307" t="str">
            <v>##</v>
          </cell>
          <cell r="C3307" t="str">
            <v>31584</v>
          </cell>
          <cell r="E3307">
            <v>1359.45</v>
          </cell>
          <cell r="F3307">
            <v>1291.48</v>
          </cell>
          <cell r="G3307">
            <v>1485.2</v>
          </cell>
        </row>
        <row r="3308">
          <cell r="B3308" t="str">
            <v>##</v>
          </cell>
          <cell r="C3308" t="str">
            <v>31587</v>
          </cell>
          <cell r="E3308">
            <v>1165.1600000000001</v>
          </cell>
          <cell r="F3308">
            <v>1106.9000000000001</v>
          </cell>
          <cell r="G3308">
            <v>1272.94</v>
          </cell>
        </row>
        <row r="3309">
          <cell r="B3309" t="str">
            <v>##</v>
          </cell>
          <cell r="C3309" t="str">
            <v>31590</v>
          </cell>
          <cell r="E3309">
            <v>892.87</v>
          </cell>
          <cell r="F3309">
            <v>848.23</v>
          </cell>
          <cell r="G3309">
            <v>975.46</v>
          </cell>
        </row>
        <row r="3310">
          <cell r="B3310" t="str">
            <v>##</v>
          </cell>
          <cell r="C3310" t="str">
            <v>31591</v>
          </cell>
          <cell r="E3310">
            <v>1062.79</v>
          </cell>
          <cell r="F3310">
            <v>1009.65</v>
          </cell>
          <cell r="G3310">
            <v>1161.0999999999999</v>
          </cell>
        </row>
        <row r="3311">
          <cell r="B3311" t="str">
            <v>##</v>
          </cell>
          <cell r="C3311" t="str">
            <v>31592</v>
          </cell>
          <cell r="E3311">
            <v>1668.73</v>
          </cell>
          <cell r="F3311">
            <v>1585.29</v>
          </cell>
          <cell r="G3311">
            <v>1823.08</v>
          </cell>
        </row>
        <row r="3312">
          <cell r="B3312" t="str">
            <v>##</v>
          </cell>
          <cell r="C3312" t="str">
            <v>31600</v>
          </cell>
          <cell r="E3312">
            <v>289.83999999999997</v>
          </cell>
          <cell r="F3312">
            <v>275.35000000000002</v>
          </cell>
          <cell r="G3312">
            <v>316.64999999999998</v>
          </cell>
        </row>
        <row r="3313">
          <cell r="B3313" t="str">
            <v>##</v>
          </cell>
          <cell r="C3313" t="str">
            <v>31601</v>
          </cell>
          <cell r="E3313">
            <v>430</v>
          </cell>
          <cell r="F3313">
            <v>408.5</v>
          </cell>
          <cell r="G3313">
            <v>469.78</v>
          </cell>
        </row>
        <row r="3314">
          <cell r="B3314" t="str">
            <v>##</v>
          </cell>
          <cell r="C3314" t="str">
            <v>31603</v>
          </cell>
          <cell r="E3314">
            <v>304.08999999999997</v>
          </cell>
          <cell r="F3314">
            <v>288.89</v>
          </cell>
          <cell r="G3314">
            <v>332.22</v>
          </cell>
        </row>
        <row r="3315">
          <cell r="B3315" t="str">
            <v>##</v>
          </cell>
          <cell r="C3315" t="str">
            <v>31605</v>
          </cell>
          <cell r="E3315">
            <v>312.83999999999997</v>
          </cell>
          <cell r="F3315">
            <v>297.2</v>
          </cell>
          <cell r="G3315">
            <v>341.78</v>
          </cell>
        </row>
        <row r="3316">
          <cell r="B3316" t="str">
            <v>##</v>
          </cell>
          <cell r="C3316" t="str">
            <v>31610</v>
          </cell>
          <cell r="E3316">
            <v>922.31</v>
          </cell>
          <cell r="F3316">
            <v>876.19</v>
          </cell>
          <cell r="G3316">
            <v>1007.62</v>
          </cell>
        </row>
        <row r="3317">
          <cell r="B3317" t="str">
            <v>##</v>
          </cell>
          <cell r="C3317" t="str">
            <v>31611</v>
          </cell>
          <cell r="E3317">
            <v>518.86</v>
          </cell>
          <cell r="F3317">
            <v>492.92</v>
          </cell>
          <cell r="G3317">
            <v>566.86</v>
          </cell>
        </row>
        <row r="3318">
          <cell r="B3318" t="str">
            <v>##</v>
          </cell>
          <cell r="C3318" t="str">
            <v>31612</v>
          </cell>
          <cell r="E3318">
            <v>89.58</v>
          </cell>
          <cell r="F3318">
            <v>85.1</v>
          </cell>
          <cell r="G3318">
            <v>97.87</v>
          </cell>
        </row>
        <row r="3319">
          <cell r="B3319" t="str">
            <v xml:space="preserve">  #</v>
          </cell>
          <cell r="C3319" t="str">
            <v>31612</v>
          </cell>
          <cell r="E3319">
            <v>45.84</v>
          </cell>
          <cell r="F3319">
            <v>43.55</v>
          </cell>
          <cell r="G3319">
            <v>50.08</v>
          </cell>
        </row>
        <row r="3320">
          <cell r="B3320" t="str">
            <v>##</v>
          </cell>
          <cell r="C3320" t="str">
            <v>31613</v>
          </cell>
          <cell r="E3320">
            <v>409.45</v>
          </cell>
          <cell r="F3320">
            <v>388.98</v>
          </cell>
          <cell r="G3320">
            <v>447.33</v>
          </cell>
        </row>
        <row r="3321">
          <cell r="B3321" t="str">
            <v>##</v>
          </cell>
          <cell r="C3321" t="str">
            <v>31614</v>
          </cell>
          <cell r="E3321">
            <v>687.6</v>
          </cell>
          <cell r="F3321">
            <v>653.22</v>
          </cell>
          <cell r="G3321">
            <v>751.2</v>
          </cell>
        </row>
        <row r="3322">
          <cell r="B3322" t="str">
            <v>##</v>
          </cell>
          <cell r="C3322" t="str">
            <v>31615</v>
          </cell>
          <cell r="E3322">
            <v>165.89</v>
          </cell>
          <cell r="F3322">
            <v>157.6</v>
          </cell>
          <cell r="G3322">
            <v>181.24</v>
          </cell>
        </row>
        <row r="3323">
          <cell r="B3323" t="str">
            <v xml:space="preserve">  #</v>
          </cell>
          <cell r="C3323" t="str">
            <v>31615</v>
          </cell>
          <cell r="E3323">
            <v>110.98</v>
          </cell>
          <cell r="F3323">
            <v>105.43</v>
          </cell>
          <cell r="G3323">
            <v>121.24</v>
          </cell>
        </row>
        <row r="3324">
          <cell r="B3324" t="str">
            <v>##</v>
          </cell>
          <cell r="C3324" t="str">
            <v>31622</v>
          </cell>
          <cell r="E3324">
            <v>239.65</v>
          </cell>
          <cell r="F3324">
            <v>227.67</v>
          </cell>
          <cell r="G3324">
            <v>261.82</v>
          </cell>
        </row>
        <row r="3325">
          <cell r="B3325" t="str">
            <v xml:space="preserve">  #</v>
          </cell>
          <cell r="C3325" t="str">
            <v>31622</v>
          </cell>
          <cell r="E3325">
            <v>125.35</v>
          </cell>
          <cell r="F3325">
            <v>119.08</v>
          </cell>
          <cell r="G3325">
            <v>136.94</v>
          </cell>
        </row>
        <row r="3326">
          <cell r="B3326" t="str">
            <v>##</v>
          </cell>
          <cell r="C3326" t="str">
            <v>31623</v>
          </cell>
          <cell r="E3326">
            <v>263.35000000000002</v>
          </cell>
          <cell r="F3326">
            <v>250.18</v>
          </cell>
          <cell r="G3326">
            <v>287.70999999999998</v>
          </cell>
        </row>
        <row r="3327">
          <cell r="B3327" t="str">
            <v xml:space="preserve">  #</v>
          </cell>
          <cell r="C3327" t="str">
            <v>31623</v>
          </cell>
          <cell r="E3327">
            <v>124.79</v>
          </cell>
          <cell r="F3327">
            <v>118.55</v>
          </cell>
          <cell r="G3327">
            <v>136.33000000000001</v>
          </cell>
        </row>
        <row r="3328">
          <cell r="B3328" t="str">
            <v>##</v>
          </cell>
          <cell r="C3328" t="str">
            <v>31624</v>
          </cell>
          <cell r="E3328">
            <v>245.11</v>
          </cell>
          <cell r="F3328">
            <v>232.85</v>
          </cell>
          <cell r="G3328">
            <v>267.77999999999997</v>
          </cell>
        </row>
        <row r="3329">
          <cell r="B3329" t="str">
            <v xml:space="preserve">  #</v>
          </cell>
          <cell r="C3329" t="str">
            <v>31624</v>
          </cell>
          <cell r="E3329">
            <v>126.35</v>
          </cell>
          <cell r="F3329">
            <v>120.03</v>
          </cell>
          <cell r="G3329">
            <v>138.03</v>
          </cell>
        </row>
        <row r="3330">
          <cell r="B3330" t="str">
            <v>##</v>
          </cell>
          <cell r="C3330" t="str">
            <v>31625</v>
          </cell>
          <cell r="E3330">
            <v>334.34</v>
          </cell>
          <cell r="F3330">
            <v>317.62</v>
          </cell>
          <cell r="G3330">
            <v>365.26</v>
          </cell>
        </row>
        <row r="3331">
          <cell r="B3331" t="str">
            <v xml:space="preserve">  #</v>
          </cell>
          <cell r="C3331" t="str">
            <v>31625</v>
          </cell>
          <cell r="E3331">
            <v>147.58000000000001</v>
          </cell>
          <cell r="F3331">
            <v>140.19999999999999</v>
          </cell>
          <cell r="G3331">
            <v>161.22999999999999</v>
          </cell>
        </row>
        <row r="3332">
          <cell r="B3332" t="str">
            <v>##</v>
          </cell>
          <cell r="C3332" t="str">
            <v>31626</v>
          </cell>
          <cell r="E3332">
            <v>749.71</v>
          </cell>
          <cell r="F3332">
            <v>712.22</v>
          </cell>
          <cell r="G3332">
            <v>819.05</v>
          </cell>
        </row>
        <row r="3333">
          <cell r="B3333" t="str">
            <v xml:space="preserve">  #</v>
          </cell>
          <cell r="C3333" t="str">
            <v>31626</v>
          </cell>
          <cell r="E3333">
            <v>185.91</v>
          </cell>
          <cell r="F3333">
            <v>176.61</v>
          </cell>
          <cell r="G3333">
            <v>203.1</v>
          </cell>
        </row>
        <row r="3334">
          <cell r="B3334" t="str">
            <v>##</v>
          </cell>
          <cell r="C3334" t="str">
            <v>31627</v>
          </cell>
          <cell r="E3334">
            <v>1016.36</v>
          </cell>
          <cell r="F3334">
            <v>965.54</v>
          </cell>
          <cell r="G3334">
            <v>1110.3699999999999</v>
          </cell>
        </row>
        <row r="3335">
          <cell r="B3335" t="str">
            <v xml:space="preserve">  #</v>
          </cell>
          <cell r="C3335" t="str">
            <v>31627</v>
          </cell>
          <cell r="E3335">
            <v>90.84</v>
          </cell>
          <cell r="F3335">
            <v>86.3</v>
          </cell>
          <cell r="G3335">
            <v>99.25</v>
          </cell>
        </row>
        <row r="3336">
          <cell r="B3336" t="str">
            <v>##</v>
          </cell>
          <cell r="C3336" t="str">
            <v>31628</v>
          </cell>
          <cell r="E3336">
            <v>356.37</v>
          </cell>
          <cell r="F3336">
            <v>338.55</v>
          </cell>
          <cell r="G3336">
            <v>389.33</v>
          </cell>
        </row>
        <row r="3337">
          <cell r="B3337" t="str">
            <v xml:space="preserve">  #</v>
          </cell>
          <cell r="C3337" t="str">
            <v>31628</v>
          </cell>
          <cell r="E3337">
            <v>166.09</v>
          </cell>
          <cell r="F3337">
            <v>157.79</v>
          </cell>
          <cell r="G3337">
            <v>181.46</v>
          </cell>
        </row>
        <row r="3338">
          <cell r="B3338" t="str">
            <v>##</v>
          </cell>
          <cell r="C3338" t="str">
            <v>31629</v>
          </cell>
          <cell r="E3338">
            <v>433.28</v>
          </cell>
          <cell r="F3338">
            <v>411.62</v>
          </cell>
          <cell r="G3338">
            <v>473.36</v>
          </cell>
        </row>
        <row r="3339">
          <cell r="B3339" t="str">
            <v xml:space="preserve">  #</v>
          </cell>
          <cell r="C3339" t="str">
            <v>31629</v>
          </cell>
          <cell r="E3339">
            <v>176.28</v>
          </cell>
          <cell r="F3339">
            <v>167.47</v>
          </cell>
          <cell r="G3339">
            <v>192.59</v>
          </cell>
        </row>
        <row r="3340">
          <cell r="B3340" t="str">
            <v>##</v>
          </cell>
          <cell r="C3340" t="str">
            <v>31630</v>
          </cell>
          <cell r="E3340">
            <v>187.1</v>
          </cell>
          <cell r="F3340">
            <v>177.75</v>
          </cell>
          <cell r="G3340">
            <v>204.41</v>
          </cell>
        </row>
        <row r="3341">
          <cell r="B3341" t="str">
            <v>##</v>
          </cell>
          <cell r="C3341" t="str">
            <v>31631</v>
          </cell>
          <cell r="E3341">
            <v>213.18</v>
          </cell>
          <cell r="F3341">
            <v>202.52</v>
          </cell>
          <cell r="G3341">
            <v>232.9</v>
          </cell>
        </row>
        <row r="3342">
          <cell r="B3342" t="str">
            <v>##</v>
          </cell>
          <cell r="C3342" t="str">
            <v>31632</v>
          </cell>
          <cell r="E3342">
            <v>62.1</v>
          </cell>
          <cell r="F3342">
            <v>59</v>
          </cell>
          <cell r="G3342">
            <v>67.849999999999994</v>
          </cell>
        </row>
        <row r="3343">
          <cell r="B3343" t="str">
            <v xml:space="preserve">  #</v>
          </cell>
          <cell r="C3343" t="str">
            <v>31632</v>
          </cell>
          <cell r="E3343">
            <v>46.14</v>
          </cell>
          <cell r="F3343">
            <v>43.83</v>
          </cell>
          <cell r="G3343">
            <v>50.4</v>
          </cell>
        </row>
        <row r="3344">
          <cell r="B3344" t="str">
            <v>##</v>
          </cell>
          <cell r="C3344" t="str">
            <v>31633</v>
          </cell>
          <cell r="E3344">
            <v>77.19</v>
          </cell>
          <cell r="F3344">
            <v>73.33</v>
          </cell>
          <cell r="G3344">
            <v>84.33</v>
          </cell>
        </row>
        <row r="3345">
          <cell r="B3345" t="str">
            <v xml:space="preserve">  #</v>
          </cell>
          <cell r="C3345" t="str">
            <v>31633</v>
          </cell>
          <cell r="E3345">
            <v>59.31</v>
          </cell>
          <cell r="F3345">
            <v>56.34</v>
          </cell>
          <cell r="G3345">
            <v>64.790000000000006</v>
          </cell>
        </row>
        <row r="3346">
          <cell r="B3346" t="str">
            <v>##</v>
          </cell>
          <cell r="C3346" t="str">
            <v>31634</v>
          </cell>
          <cell r="E3346">
            <v>1400.58</v>
          </cell>
          <cell r="F3346">
            <v>1330.55</v>
          </cell>
          <cell r="G3346">
            <v>1530.13</v>
          </cell>
        </row>
        <row r="3347">
          <cell r="B3347" t="str">
            <v xml:space="preserve">  #</v>
          </cell>
          <cell r="C3347" t="str">
            <v>31634</v>
          </cell>
          <cell r="E3347">
            <v>177.51</v>
          </cell>
          <cell r="F3347">
            <v>168.63</v>
          </cell>
          <cell r="G3347">
            <v>193.92</v>
          </cell>
        </row>
        <row r="3348">
          <cell r="B3348" t="str">
            <v>##</v>
          </cell>
          <cell r="C3348" t="str">
            <v>31635</v>
          </cell>
          <cell r="E3348">
            <v>281.27999999999997</v>
          </cell>
          <cell r="F3348">
            <v>267.22000000000003</v>
          </cell>
          <cell r="G3348">
            <v>307.3</v>
          </cell>
        </row>
        <row r="3349">
          <cell r="B3349" t="str">
            <v xml:space="preserve">  #</v>
          </cell>
          <cell r="C3349" t="str">
            <v>31635</v>
          </cell>
          <cell r="E3349">
            <v>165.71</v>
          </cell>
          <cell r="F3349">
            <v>157.41999999999999</v>
          </cell>
          <cell r="G3349">
            <v>181.03</v>
          </cell>
        </row>
        <row r="3350">
          <cell r="B3350" t="str">
            <v>##</v>
          </cell>
          <cell r="C3350" t="str">
            <v>31636</v>
          </cell>
          <cell r="E3350">
            <v>204.11</v>
          </cell>
          <cell r="F3350">
            <v>193.9</v>
          </cell>
          <cell r="G3350">
            <v>222.99</v>
          </cell>
        </row>
        <row r="3351">
          <cell r="B3351" t="str">
            <v>##</v>
          </cell>
          <cell r="C3351" t="str">
            <v>31637</v>
          </cell>
          <cell r="E3351">
            <v>71.569999999999993</v>
          </cell>
          <cell r="F3351">
            <v>67.989999999999995</v>
          </cell>
          <cell r="G3351">
            <v>78.19</v>
          </cell>
        </row>
        <row r="3352">
          <cell r="B3352" t="str">
            <v>##</v>
          </cell>
          <cell r="C3352" t="str">
            <v>31638</v>
          </cell>
          <cell r="E3352">
            <v>231.88</v>
          </cell>
          <cell r="F3352">
            <v>220.29</v>
          </cell>
          <cell r="G3352">
            <v>253.33</v>
          </cell>
        </row>
        <row r="3353">
          <cell r="B3353" t="str">
            <v>##</v>
          </cell>
          <cell r="C3353" t="str">
            <v>31640</v>
          </cell>
          <cell r="E3353">
            <v>233.2</v>
          </cell>
          <cell r="F3353">
            <v>221.54</v>
          </cell>
          <cell r="G3353">
            <v>254.77</v>
          </cell>
        </row>
        <row r="3354">
          <cell r="B3354" t="str">
            <v>##</v>
          </cell>
          <cell r="C3354" t="str">
            <v>31641</v>
          </cell>
          <cell r="E3354">
            <v>239.54</v>
          </cell>
          <cell r="F3354">
            <v>227.56</v>
          </cell>
          <cell r="G3354">
            <v>261.69</v>
          </cell>
        </row>
        <row r="3355">
          <cell r="B3355" t="str">
            <v>##</v>
          </cell>
          <cell r="C3355" t="str">
            <v>31643</v>
          </cell>
          <cell r="E3355">
            <v>160.13999999999999</v>
          </cell>
          <cell r="F3355">
            <v>152.13</v>
          </cell>
          <cell r="G3355">
            <v>174.95</v>
          </cell>
        </row>
        <row r="3356">
          <cell r="B3356" t="str">
            <v>##</v>
          </cell>
          <cell r="C3356" t="str">
            <v>31645</v>
          </cell>
          <cell r="E3356">
            <v>263.32</v>
          </cell>
          <cell r="F3356">
            <v>250.15</v>
          </cell>
          <cell r="G3356">
            <v>287.67</v>
          </cell>
        </row>
        <row r="3357">
          <cell r="B3357" t="str">
            <v xml:space="preserve">  #</v>
          </cell>
          <cell r="C3357" t="str">
            <v>31645</v>
          </cell>
          <cell r="E3357">
            <v>139.13</v>
          </cell>
          <cell r="F3357">
            <v>132.16999999999999</v>
          </cell>
          <cell r="G3357">
            <v>152</v>
          </cell>
        </row>
        <row r="3358">
          <cell r="B3358" t="str">
            <v>##</v>
          </cell>
          <cell r="C3358" t="str">
            <v>31646</v>
          </cell>
          <cell r="E3358">
            <v>134.34</v>
          </cell>
          <cell r="F3358">
            <v>127.62</v>
          </cell>
          <cell r="G3358">
            <v>146.76</v>
          </cell>
        </row>
        <row r="3359">
          <cell r="B3359" t="str">
            <v>##</v>
          </cell>
          <cell r="C3359" t="str">
            <v>31647</v>
          </cell>
          <cell r="E3359">
            <v>193.76</v>
          </cell>
          <cell r="F3359">
            <v>184.07</v>
          </cell>
          <cell r="G3359">
            <v>211.68</v>
          </cell>
        </row>
        <row r="3360">
          <cell r="B3360" t="str">
            <v>##</v>
          </cell>
          <cell r="C3360" t="str">
            <v>31648</v>
          </cell>
          <cell r="E3360">
            <v>186.9</v>
          </cell>
          <cell r="F3360">
            <v>177.56</v>
          </cell>
          <cell r="G3360">
            <v>204.19</v>
          </cell>
        </row>
        <row r="3361">
          <cell r="B3361" t="str">
            <v>##</v>
          </cell>
          <cell r="C3361" t="str">
            <v>31649</v>
          </cell>
          <cell r="E3361">
            <v>63</v>
          </cell>
          <cell r="F3361">
            <v>59.85</v>
          </cell>
          <cell r="G3361">
            <v>68.83</v>
          </cell>
        </row>
        <row r="3362">
          <cell r="B3362" t="str">
            <v>##</v>
          </cell>
          <cell r="C3362" t="str">
            <v>31651</v>
          </cell>
          <cell r="E3362">
            <v>71.569999999999993</v>
          </cell>
          <cell r="F3362">
            <v>67.989999999999995</v>
          </cell>
          <cell r="G3362">
            <v>78.19</v>
          </cell>
        </row>
        <row r="3363">
          <cell r="B3363" t="str">
            <v>##</v>
          </cell>
          <cell r="C3363" t="str">
            <v>31652</v>
          </cell>
          <cell r="E3363">
            <v>1186.43</v>
          </cell>
          <cell r="F3363">
            <v>1127.1099999999999</v>
          </cell>
          <cell r="G3363">
            <v>1296.18</v>
          </cell>
        </row>
        <row r="3364">
          <cell r="B3364" t="str">
            <v xml:space="preserve">  #</v>
          </cell>
          <cell r="C3364" t="str">
            <v>31652</v>
          </cell>
          <cell r="E3364">
            <v>207.91</v>
          </cell>
          <cell r="F3364">
            <v>197.51</v>
          </cell>
          <cell r="G3364">
            <v>227.14</v>
          </cell>
        </row>
        <row r="3365">
          <cell r="B3365" t="str">
            <v>##</v>
          </cell>
          <cell r="C3365" t="str">
            <v>31653</v>
          </cell>
          <cell r="E3365">
            <v>1231.6099999999999</v>
          </cell>
          <cell r="F3365">
            <v>1170.03</v>
          </cell>
          <cell r="G3365">
            <v>1345.53</v>
          </cell>
        </row>
        <row r="3366">
          <cell r="B3366" t="str">
            <v xml:space="preserve">  #</v>
          </cell>
          <cell r="C3366" t="str">
            <v>31653</v>
          </cell>
          <cell r="E3366">
            <v>230.43</v>
          </cell>
          <cell r="F3366">
            <v>218.91</v>
          </cell>
          <cell r="G3366">
            <v>251.75</v>
          </cell>
        </row>
        <row r="3367">
          <cell r="B3367" t="str">
            <v>##</v>
          </cell>
          <cell r="C3367" t="str">
            <v>31654</v>
          </cell>
          <cell r="E3367">
            <v>115.56</v>
          </cell>
          <cell r="F3367">
            <v>109.78</v>
          </cell>
          <cell r="G3367">
            <v>126.25</v>
          </cell>
        </row>
        <row r="3368">
          <cell r="B3368" t="str">
            <v xml:space="preserve">  #</v>
          </cell>
          <cell r="C3368" t="str">
            <v>31654</v>
          </cell>
          <cell r="E3368">
            <v>63.21</v>
          </cell>
          <cell r="F3368">
            <v>60.05</v>
          </cell>
          <cell r="G3368">
            <v>69.06</v>
          </cell>
        </row>
        <row r="3369">
          <cell r="B3369" t="str">
            <v>##</v>
          </cell>
          <cell r="C3369" t="str">
            <v>31660</v>
          </cell>
          <cell r="E3369">
            <v>179.19</v>
          </cell>
          <cell r="F3369">
            <v>170.23</v>
          </cell>
          <cell r="G3369">
            <v>195.76</v>
          </cell>
        </row>
        <row r="3370">
          <cell r="B3370" t="str">
            <v>##</v>
          </cell>
          <cell r="C3370" t="str">
            <v>31661</v>
          </cell>
          <cell r="E3370">
            <v>189.22</v>
          </cell>
          <cell r="F3370">
            <v>179.76</v>
          </cell>
          <cell r="G3370">
            <v>206.72</v>
          </cell>
        </row>
        <row r="3371">
          <cell r="B3371" t="str">
            <v>##</v>
          </cell>
          <cell r="C3371" t="str">
            <v>31717</v>
          </cell>
          <cell r="E3371">
            <v>274.02999999999997</v>
          </cell>
          <cell r="F3371">
            <v>260.33</v>
          </cell>
          <cell r="G3371">
            <v>299.38</v>
          </cell>
        </row>
        <row r="3372">
          <cell r="B3372" t="str">
            <v xml:space="preserve">  #</v>
          </cell>
          <cell r="C3372" t="str">
            <v>31717</v>
          </cell>
          <cell r="E3372">
            <v>100.67</v>
          </cell>
          <cell r="F3372">
            <v>95.64</v>
          </cell>
          <cell r="G3372">
            <v>109.99</v>
          </cell>
        </row>
        <row r="3373">
          <cell r="B3373" t="str">
            <v>##</v>
          </cell>
          <cell r="C3373" t="str">
            <v>31720</v>
          </cell>
          <cell r="E3373">
            <v>46.2</v>
          </cell>
          <cell r="F3373">
            <v>43.89</v>
          </cell>
          <cell r="G3373">
            <v>50.47</v>
          </cell>
        </row>
        <row r="3374">
          <cell r="B3374" t="str">
            <v>##</v>
          </cell>
          <cell r="C3374" t="str">
            <v>31725</v>
          </cell>
          <cell r="E3374">
            <v>74.91</v>
          </cell>
          <cell r="F3374">
            <v>71.16</v>
          </cell>
          <cell r="G3374">
            <v>81.83</v>
          </cell>
        </row>
        <row r="3375">
          <cell r="B3375" t="str">
            <v>##</v>
          </cell>
          <cell r="C3375" t="str">
            <v>31730</v>
          </cell>
          <cell r="E3375">
            <v>1002.82</v>
          </cell>
          <cell r="F3375">
            <v>952.68</v>
          </cell>
          <cell r="G3375">
            <v>1095.58</v>
          </cell>
        </row>
        <row r="3376">
          <cell r="B3376" t="str">
            <v xml:space="preserve">  #</v>
          </cell>
          <cell r="C3376" t="str">
            <v>31730</v>
          </cell>
          <cell r="E3376">
            <v>140.19</v>
          </cell>
          <cell r="F3376">
            <v>133.18</v>
          </cell>
          <cell r="G3376">
            <v>153.16</v>
          </cell>
        </row>
        <row r="3377">
          <cell r="B3377" t="str">
            <v>##</v>
          </cell>
          <cell r="C3377" t="str">
            <v>31750</v>
          </cell>
          <cell r="E3377">
            <v>1299.26</v>
          </cell>
          <cell r="F3377">
            <v>1234.3</v>
          </cell>
          <cell r="G3377">
            <v>1419.45</v>
          </cell>
        </row>
        <row r="3378">
          <cell r="B3378" t="str">
            <v>##</v>
          </cell>
          <cell r="C3378" t="str">
            <v>31755</v>
          </cell>
          <cell r="E3378">
            <v>1665.3</v>
          </cell>
          <cell r="F3378">
            <v>1582.04</v>
          </cell>
          <cell r="G3378">
            <v>1819.35</v>
          </cell>
        </row>
        <row r="3379">
          <cell r="B3379" t="str">
            <v>##</v>
          </cell>
          <cell r="C3379" t="str">
            <v>31760</v>
          </cell>
          <cell r="E3379">
            <v>1297.8499999999999</v>
          </cell>
          <cell r="F3379">
            <v>1232.96</v>
          </cell>
          <cell r="G3379">
            <v>1417.9</v>
          </cell>
        </row>
        <row r="3380">
          <cell r="B3380" t="str">
            <v>##</v>
          </cell>
          <cell r="C3380" t="str">
            <v>31766</v>
          </cell>
          <cell r="E3380">
            <v>1668.76</v>
          </cell>
          <cell r="F3380">
            <v>1585.32</v>
          </cell>
          <cell r="G3380">
            <v>1823.12</v>
          </cell>
        </row>
        <row r="3381">
          <cell r="B3381" t="str">
            <v>##</v>
          </cell>
          <cell r="C3381" t="str">
            <v>31770</v>
          </cell>
          <cell r="E3381">
            <v>1249.01</v>
          </cell>
          <cell r="F3381">
            <v>1186.56</v>
          </cell>
          <cell r="G3381">
            <v>1364.54</v>
          </cell>
        </row>
        <row r="3382">
          <cell r="B3382" t="str">
            <v>##</v>
          </cell>
          <cell r="C3382" t="str">
            <v>31775</v>
          </cell>
          <cell r="E3382">
            <v>1316.16</v>
          </cell>
          <cell r="F3382">
            <v>1250.3499999999999</v>
          </cell>
          <cell r="G3382">
            <v>1437.9</v>
          </cell>
        </row>
        <row r="3383">
          <cell r="B3383" t="str">
            <v>##</v>
          </cell>
          <cell r="C3383" t="str">
            <v>31780</v>
          </cell>
          <cell r="E3383">
            <v>1153.51</v>
          </cell>
          <cell r="F3383">
            <v>1095.83</v>
          </cell>
          <cell r="G3383">
            <v>1260.2</v>
          </cell>
        </row>
        <row r="3384">
          <cell r="B3384" t="str">
            <v>##</v>
          </cell>
          <cell r="C3384" t="str">
            <v>31781</v>
          </cell>
          <cell r="E3384">
            <v>1381.35</v>
          </cell>
          <cell r="F3384">
            <v>1312.28</v>
          </cell>
          <cell r="G3384">
            <v>1509.12</v>
          </cell>
        </row>
        <row r="3385">
          <cell r="B3385" t="str">
            <v>##</v>
          </cell>
          <cell r="C3385" t="str">
            <v>31785</v>
          </cell>
          <cell r="E3385">
            <v>1033.05</v>
          </cell>
          <cell r="F3385">
            <v>981.4</v>
          </cell>
          <cell r="G3385">
            <v>1128.6099999999999</v>
          </cell>
        </row>
        <row r="3386">
          <cell r="B3386" t="str">
            <v>##</v>
          </cell>
          <cell r="C3386" t="str">
            <v>31786</v>
          </cell>
          <cell r="E3386">
            <v>1356.28</v>
          </cell>
          <cell r="F3386">
            <v>1288.47</v>
          </cell>
          <cell r="G3386">
            <v>1481.74</v>
          </cell>
        </row>
        <row r="3387">
          <cell r="B3387" t="str">
            <v>##</v>
          </cell>
          <cell r="C3387" t="str">
            <v>31800</v>
          </cell>
          <cell r="E3387">
            <v>681.6</v>
          </cell>
          <cell r="F3387">
            <v>647.52</v>
          </cell>
          <cell r="G3387">
            <v>744.65</v>
          </cell>
        </row>
        <row r="3388">
          <cell r="B3388" t="str">
            <v>##</v>
          </cell>
          <cell r="C3388" t="str">
            <v>31805</v>
          </cell>
          <cell r="E3388">
            <v>775.22</v>
          </cell>
          <cell r="F3388">
            <v>736.46</v>
          </cell>
          <cell r="G3388">
            <v>846.93</v>
          </cell>
        </row>
        <row r="3389">
          <cell r="B3389" t="str">
            <v>##</v>
          </cell>
          <cell r="C3389" t="str">
            <v>31820</v>
          </cell>
          <cell r="E3389">
            <v>430.34</v>
          </cell>
          <cell r="F3389">
            <v>408.82</v>
          </cell>
          <cell r="G3389">
            <v>470.14</v>
          </cell>
        </row>
        <row r="3390">
          <cell r="B3390" t="str">
            <v xml:space="preserve">  #</v>
          </cell>
          <cell r="C3390" t="str">
            <v>31820</v>
          </cell>
          <cell r="E3390">
            <v>322.12</v>
          </cell>
          <cell r="F3390">
            <v>306.01</v>
          </cell>
          <cell r="G3390">
            <v>351.91</v>
          </cell>
        </row>
        <row r="3391">
          <cell r="B3391" t="str">
            <v>##</v>
          </cell>
          <cell r="C3391" t="str">
            <v>31825</v>
          </cell>
          <cell r="E3391">
            <v>595.08000000000004</v>
          </cell>
          <cell r="F3391">
            <v>565.33000000000004</v>
          </cell>
          <cell r="G3391">
            <v>650.13</v>
          </cell>
        </row>
        <row r="3392">
          <cell r="B3392" t="str">
            <v xml:space="preserve">  #</v>
          </cell>
          <cell r="C3392" t="str">
            <v>31825</v>
          </cell>
          <cell r="E3392">
            <v>470.89</v>
          </cell>
          <cell r="F3392">
            <v>447.35</v>
          </cell>
          <cell r="G3392">
            <v>514.45000000000005</v>
          </cell>
        </row>
        <row r="3393">
          <cell r="B3393" t="str">
            <v>##</v>
          </cell>
          <cell r="C3393" t="str">
            <v>31830</v>
          </cell>
          <cell r="E3393">
            <v>479.97</v>
          </cell>
          <cell r="F3393">
            <v>455.97</v>
          </cell>
          <cell r="G3393">
            <v>524.37</v>
          </cell>
        </row>
        <row r="3394">
          <cell r="B3394" t="str">
            <v xml:space="preserve">  #</v>
          </cell>
          <cell r="C3394" t="str">
            <v>31830</v>
          </cell>
          <cell r="E3394">
            <v>357.06</v>
          </cell>
          <cell r="F3394">
            <v>339.21</v>
          </cell>
          <cell r="G3394">
            <v>390.09</v>
          </cell>
        </row>
        <row r="3395">
          <cell r="B3395" t="str">
            <v>##</v>
          </cell>
          <cell r="C3395" t="str">
            <v>32035</v>
          </cell>
          <cell r="E3395">
            <v>698.04</v>
          </cell>
          <cell r="F3395">
            <v>663.14</v>
          </cell>
          <cell r="G3395">
            <v>762.61</v>
          </cell>
        </row>
        <row r="3396">
          <cell r="B3396" t="str">
            <v>##</v>
          </cell>
          <cell r="C3396" t="str">
            <v>32036</v>
          </cell>
          <cell r="E3396">
            <v>752.1</v>
          </cell>
          <cell r="F3396">
            <v>714.5</v>
          </cell>
          <cell r="G3396">
            <v>821.68</v>
          </cell>
        </row>
        <row r="3397">
          <cell r="B3397" t="str">
            <v>##</v>
          </cell>
          <cell r="C3397" t="str">
            <v>32096</v>
          </cell>
          <cell r="E3397">
            <v>755.34</v>
          </cell>
          <cell r="F3397">
            <v>717.57</v>
          </cell>
          <cell r="G3397">
            <v>825.21</v>
          </cell>
        </row>
        <row r="3398">
          <cell r="B3398" t="str">
            <v>##</v>
          </cell>
          <cell r="C3398" t="str">
            <v>32097</v>
          </cell>
          <cell r="E3398">
            <v>756.61</v>
          </cell>
          <cell r="F3398">
            <v>718.78</v>
          </cell>
          <cell r="G3398">
            <v>826.6</v>
          </cell>
        </row>
        <row r="3399">
          <cell r="B3399" t="str">
            <v>##</v>
          </cell>
          <cell r="C3399" t="str">
            <v>32098</v>
          </cell>
          <cell r="E3399">
            <v>715.69</v>
          </cell>
          <cell r="F3399">
            <v>679.91</v>
          </cell>
          <cell r="G3399">
            <v>781.9</v>
          </cell>
        </row>
        <row r="3400">
          <cell r="B3400" t="str">
            <v>##</v>
          </cell>
          <cell r="C3400" t="str">
            <v>32100</v>
          </cell>
          <cell r="E3400">
            <v>766.75</v>
          </cell>
          <cell r="F3400">
            <v>728.41</v>
          </cell>
          <cell r="G3400">
            <v>837.67</v>
          </cell>
        </row>
        <row r="3401">
          <cell r="B3401" t="str">
            <v>##</v>
          </cell>
          <cell r="C3401" t="str">
            <v>32110</v>
          </cell>
          <cell r="E3401">
            <v>1395.42</v>
          </cell>
          <cell r="F3401">
            <v>1325.65</v>
          </cell>
          <cell r="G3401">
            <v>1524.5</v>
          </cell>
        </row>
        <row r="3402">
          <cell r="B3402" t="str">
            <v>##</v>
          </cell>
          <cell r="C3402" t="str">
            <v>32120</v>
          </cell>
          <cell r="E3402">
            <v>826.1</v>
          </cell>
          <cell r="F3402">
            <v>784.8</v>
          </cell>
          <cell r="G3402">
            <v>902.52</v>
          </cell>
        </row>
        <row r="3403">
          <cell r="B3403" t="str">
            <v>##</v>
          </cell>
          <cell r="C3403" t="str">
            <v>32124</v>
          </cell>
          <cell r="E3403">
            <v>872.71</v>
          </cell>
          <cell r="F3403">
            <v>829.07</v>
          </cell>
          <cell r="G3403">
            <v>953.43</v>
          </cell>
        </row>
        <row r="3404">
          <cell r="B3404" t="str">
            <v>##</v>
          </cell>
          <cell r="C3404" t="str">
            <v>32140</v>
          </cell>
          <cell r="E3404">
            <v>936.29</v>
          </cell>
          <cell r="F3404">
            <v>889.48</v>
          </cell>
          <cell r="G3404">
            <v>1022.9</v>
          </cell>
        </row>
        <row r="3405">
          <cell r="B3405" t="str">
            <v>##</v>
          </cell>
          <cell r="C3405" t="str">
            <v>32141</v>
          </cell>
          <cell r="E3405">
            <v>1430.48</v>
          </cell>
          <cell r="F3405">
            <v>1358.96</v>
          </cell>
          <cell r="G3405">
            <v>1562.8</v>
          </cell>
        </row>
        <row r="3406">
          <cell r="B3406" t="str">
            <v>##</v>
          </cell>
          <cell r="C3406" t="str">
            <v>32150</v>
          </cell>
          <cell r="E3406">
            <v>962.47</v>
          </cell>
          <cell r="F3406">
            <v>914.35</v>
          </cell>
          <cell r="G3406">
            <v>1051.5</v>
          </cell>
        </row>
        <row r="3407">
          <cell r="B3407" t="str">
            <v>##</v>
          </cell>
          <cell r="C3407" t="str">
            <v>32151</v>
          </cell>
          <cell r="E3407">
            <v>949.97</v>
          </cell>
          <cell r="F3407">
            <v>902.47</v>
          </cell>
          <cell r="G3407">
            <v>1037.8399999999999</v>
          </cell>
        </row>
        <row r="3408">
          <cell r="B3408" t="str">
            <v>##</v>
          </cell>
          <cell r="C3408" t="str">
            <v>32160</v>
          </cell>
          <cell r="E3408">
            <v>756.27</v>
          </cell>
          <cell r="F3408">
            <v>718.46</v>
          </cell>
          <cell r="G3408">
            <v>826.23</v>
          </cell>
        </row>
        <row r="3409">
          <cell r="B3409" t="str">
            <v>##</v>
          </cell>
          <cell r="C3409" t="str">
            <v>32200</v>
          </cell>
          <cell r="E3409">
            <v>1079.02</v>
          </cell>
          <cell r="F3409">
            <v>1025.07</v>
          </cell>
          <cell r="G3409">
            <v>1178.83</v>
          </cell>
        </row>
        <row r="3410">
          <cell r="B3410" t="str">
            <v>##</v>
          </cell>
          <cell r="C3410" t="str">
            <v>32215</v>
          </cell>
          <cell r="E3410">
            <v>760.63</v>
          </cell>
          <cell r="F3410">
            <v>722.6</v>
          </cell>
          <cell r="G3410">
            <v>830.99</v>
          </cell>
        </row>
        <row r="3411">
          <cell r="B3411" t="str">
            <v>##</v>
          </cell>
          <cell r="C3411" t="str">
            <v>32220</v>
          </cell>
          <cell r="E3411">
            <v>1510.05</v>
          </cell>
          <cell r="F3411">
            <v>1434.55</v>
          </cell>
          <cell r="G3411">
            <v>1649.73</v>
          </cell>
        </row>
        <row r="3412">
          <cell r="B3412" t="str">
            <v>##</v>
          </cell>
          <cell r="C3412" t="str">
            <v>32225</v>
          </cell>
          <cell r="E3412">
            <v>940.15</v>
          </cell>
          <cell r="F3412">
            <v>893.14</v>
          </cell>
          <cell r="G3412">
            <v>1027.1099999999999</v>
          </cell>
        </row>
        <row r="3413">
          <cell r="B3413" t="str">
            <v>##</v>
          </cell>
          <cell r="C3413" t="str">
            <v>32310</v>
          </cell>
          <cell r="E3413">
            <v>868.82</v>
          </cell>
          <cell r="F3413">
            <v>825.38</v>
          </cell>
          <cell r="G3413">
            <v>949.19</v>
          </cell>
        </row>
        <row r="3414">
          <cell r="B3414" t="str">
            <v>##</v>
          </cell>
          <cell r="C3414" t="str">
            <v>32320</v>
          </cell>
          <cell r="E3414">
            <v>1514.5</v>
          </cell>
          <cell r="F3414">
            <v>1438.78</v>
          </cell>
          <cell r="G3414">
            <v>1654.6</v>
          </cell>
        </row>
        <row r="3415">
          <cell r="B3415" t="str">
            <v>##</v>
          </cell>
          <cell r="C3415" t="str">
            <v>32400</v>
          </cell>
          <cell r="E3415">
            <v>161.63</v>
          </cell>
          <cell r="F3415">
            <v>153.55000000000001</v>
          </cell>
          <cell r="G3415">
            <v>176.58</v>
          </cell>
        </row>
        <row r="3416">
          <cell r="B3416" t="str">
            <v xml:space="preserve">  #</v>
          </cell>
          <cell r="C3416" t="str">
            <v>32400</v>
          </cell>
          <cell r="E3416">
            <v>79.260000000000005</v>
          </cell>
          <cell r="F3416">
            <v>75.3</v>
          </cell>
          <cell r="G3416">
            <v>86.6</v>
          </cell>
        </row>
        <row r="3417">
          <cell r="B3417" t="str">
            <v>##</v>
          </cell>
          <cell r="C3417" t="str">
            <v>32408</v>
          </cell>
          <cell r="E3417">
            <v>805.22</v>
          </cell>
          <cell r="F3417">
            <v>764.96</v>
          </cell>
          <cell r="G3417">
            <v>879.7</v>
          </cell>
        </row>
        <row r="3418">
          <cell r="B3418" t="str">
            <v xml:space="preserve">  #</v>
          </cell>
          <cell r="C3418" t="str">
            <v>32408</v>
          </cell>
          <cell r="E3418">
            <v>143.72</v>
          </cell>
          <cell r="F3418">
            <v>136.53</v>
          </cell>
          <cell r="G3418">
            <v>157.01</v>
          </cell>
        </row>
        <row r="3419">
          <cell r="B3419" t="str">
            <v>##</v>
          </cell>
          <cell r="C3419" t="str">
            <v>32440</v>
          </cell>
          <cell r="E3419">
            <v>1477.13</v>
          </cell>
          <cell r="F3419">
            <v>1403.27</v>
          </cell>
          <cell r="G3419">
            <v>1613.76</v>
          </cell>
        </row>
        <row r="3420">
          <cell r="B3420" t="str">
            <v>##</v>
          </cell>
          <cell r="C3420" t="str">
            <v>32442</v>
          </cell>
          <cell r="E3420">
            <v>2858.67</v>
          </cell>
          <cell r="F3420">
            <v>2715.74</v>
          </cell>
          <cell r="G3420">
            <v>3123.1</v>
          </cell>
        </row>
        <row r="3421">
          <cell r="B3421" t="str">
            <v>##</v>
          </cell>
          <cell r="C3421" t="str">
            <v>32445</v>
          </cell>
          <cell r="E3421">
            <v>3310.52</v>
          </cell>
          <cell r="F3421">
            <v>3144.99</v>
          </cell>
          <cell r="G3421">
            <v>3616.74</v>
          </cell>
        </row>
        <row r="3422">
          <cell r="B3422" t="str">
            <v>##</v>
          </cell>
          <cell r="C3422" t="str">
            <v>32480</v>
          </cell>
          <cell r="E3422">
            <v>1392.72</v>
          </cell>
          <cell r="F3422">
            <v>1323.08</v>
          </cell>
          <cell r="G3422">
            <v>1521.54</v>
          </cell>
        </row>
        <row r="3423">
          <cell r="B3423" t="str">
            <v>##</v>
          </cell>
          <cell r="C3423" t="str">
            <v>32482</v>
          </cell>
          <cell r="E3423">
            <v>1488.48</v>
          </cell>
          <cell r="F3423">
            <v>1414.06</v>
          </cell>
          <cell r="G3423">
            <v>1626.17</v>
          </cell>
        </row>
        <row r="3424">
          <cell r="B3424" t="str">
            <v>##</v>
          </cell>
          <cell r="C3424" t="str">
            <v>32484</v>
          </cell>
          <cell r="E3424">
            <v>1348.02</v>
          </cell>
          <cell r="F3424">
            <v>1280.6199999999999</v>
          </cell>
          <cell r="G3424">
            <v>1472.71</v>
          </cell>
        </row>
        <row r="3425">
          <cell r="B3425" t="str">
            <v>##</v>
          </cell>
          <cell r="C3425" t="str">
            <v>32486</v>
          </cell>
          <cell r="E3425">
            <v>2193.9</v>
          </cell>
          <cell r="F3425">
            <v>2084.21</v>
          </cell>
          <cell r="G3425">
            <v>2396.84</v>
          </cell>
        </row>
        <row r="3426">
          <cell r="B3426" t="str">
            <v>##</v>
          </cell>
          <cell r="C3426" t="str">
            <v>32488</v>
          </cell>
          <cell r="E3426">
            <v>2244.39</v>
          </cell>
          <cell r="F3426">
            <v>2132.17</v>
          </cell>
          <cell r="G3426">
            <v>2452</v>
          </cell>
        </row>
        <row r="3427">
          <cell r="B3427" t="str">
            <v>##</v>
          </cell>
          <cell r="C3427" t="str">
            <v>32491</v>
          </cell>
          <cell r="E3427">
            <v>1388.89</v>
          </cell>
          <cell r="F3427">
            <v>1319.45</v>
          </cell>
          <cell r="G3427">
            <v>1517.37</v>
          </cell>
        </row>
        <row r="3428">
          <cell r="B3428" t="str">
            <v>##</v>
          </cell>
          <cell r="C3428" t="str">
            <v>32501</v>
          </cell>
          <cell r="E3428">
            <v>227.14</v>
          </cell>
          <cell r="F3428">
            <v>215.78</v>
          </cell>
          <cell r="G3428">
            <v>248.15</v>
          </cell>
        </row>
        <row r="3429">
          <cell r="B3429" t="str">
            <v>##</v>
          </cell>
          <cell r="C3429" t="str">
            <v>32503</v>
          </cell>
          <cell r="E3429">
            <v>1686.98</v>
          </cell>
          <cell r="F3429">
            <v>1602.63</v>
          </cell>
          <cell r="G3429">
            <v>1843.02</v>
          </cell>
        </row>
        <row r="3430">
          <cell r="B3430" t="str">
            <v>##</v>
          </cell>
          <cell r="C3430" t="str">
            <v>32504</v>
          </cell>
          <cell r="E3430">
            <v>1920.73</v>
          </cell>
          <cell r="F3430">
            <v>1824.69</v>
          </cell>
          <cell r="G3430">
            <v>2098.39</v>
          </cell>
        </row>
        <row r="3431">
          <cell r="B3431" t="str">
            <v>##</v>
          </cell>
          <cell r="C3431" t="str">
            <v>32505</v>
          </cell>
          <cell r="E3431">
            <v>879.18</v>
          </cell>
          <cell r="F3431">
            <v>835.22</v>
          </cell>
          <cell r="G3431">
            <v>960.5</v>
          </cell>
        </row>
        <row r="3432">
          <cell r="B3432" t="str">
            <v>##</v>
          </cell>
          <cell r="C3432" t="str">
            <v>32506</v>
          </cell>
          <cell r="E3432">
            <v>145.78</v>
          </cell>
          <cell r="F3432">
            <v>138.49</v>
          </cell>
          <cell r="G3432">
            <v>159.26</v>
          </cell>
        </row>
        <row r="3433">
          <cell r="B3433" t="str">
            <v>##</v>
          </cell>
          <cell r="C3433" t="str">
            <v>32507</v>
          </cell>
          <cell r="E3433">
            <v>145.46</v>
          </cell>
          <cell r="F3433">
            <v>138.19</v>
          </cell>
          <cell r="G3433">
            <v>158.91999999999999</v>
          </cell>
        </row>
        <row r="3434">
          <cell r="B3434" t="str">
            <v>##</v>
          </cell>
          <cell r="C3434" t="str">
            <v>32540</v>
          </cell>
          <cell r="E3434">
            <v>1625.81</v>
          </cell>
          <cell r="F3434">
            <v>1544.52</v>
          </cell>
          <cell r="G3434">
            <v>1776.2</v>
          </cell>
        </row>
        <row r="3435">
          <cell r="B3435" t="str">
            <v>##</v>
          </cell>
          <cell r="C3435" t="str">
            <v>32550</v>
          </cell>
          <cell r="E3435">
            <v>736.64</v>
          </cell>
          <cell r="F3435">
            <v>699.81</v>
          </cell>
          <cell r="G3435">
            <v>804.78</v>
          </cell>
        </row>
        <row r="3436">
          <cell r="B3436" t="str">
            <v xml:space="preserve">  #</v>
          </cell>
          <cell r="C3436" t="str">
            <v>32550</v>
          </cell>
          <cell r="E3436">
            <v>192.62</v>
          </cell>
          <cell r="F3436">
            <v>182.99</v>
          </cell>
          <cell r="G3436">
            <v>210.44</v>
          </cell>
        </row>
        <row r="3437">
          <cell r="B3437" t="str">
            <v>##</v>
          </cell>
          <cell r="C3437" t="str">
            <v>32551</v>
          </cell>
          <cell r="E3437">
            <v>146.93</v>
          </cell>
          <cell r="F3437">
            <v>139.58000000000001</v>
          </cell>
          <cell r="G3437">
            <v>160.52000000000001</v>
          </cell>
        </row>
        <row r="3438">
          <cell r="B3438" t="str">
            <v>##</v>
          </cell>
          <cell r="C3438" t="str">
            <v>32552</v>
          </cell>
          <cell r="E3438">
            <v>174.92</v>
          </cell>
          <cell r="F3438">
            <v>166.17</v>
          </cell>
          <cell r="G3438">
            <v>191.1</v>
          </cell>
        </row>
        <row r="3439">
          <cell r="B3439" t="str">
            <v xml:space="preserve">  #</v>
          </cell>
          <cell r="C3439" t="str">
            <v>32552</v>
          </cell>
          <cell r="E3439">
            <v>149.38</v>
          </cell>
          <cell r="F3439">
            <v>141.91</v>
          </cell>
          <cell r="G3439">
            <v>163.19999999999999</v>
          </cell>
        </row>
        <row r="3440">
          <cell r="B3440" t="str">
            <v>##</v>
          </cell>
          <cell r="C3440" t="str">
            <v>32553</v>
          </cell>
          <cell r="E3440">
            <v>481.64</v>
          </cell>
          <cell r="F3440">
            <v>457.56</v>
          </cell>
          <cell r="G3440">
            <v>526.19000000000005</v>
          </cell>
        </row>
        <row r="3441">
          <cell r="B3441" t="str">
            <v xml:space="preserve">  #</v>
          </cell>
          <cell r="C3441" t="str">
            <v>32553</v>
          </cell>
          <cell r="E3441">
            <v>165.26</v>
          </cell>
          <cell r="F3441">
            <v>157</v>
          </cell>
          <cell r="G3441">
            <v>180.55</v>
          </cell>
        </row>
        <row r="3442">
          <cell r="B3442" t="str">
            <v>##</v>
          </cell>
          <cell r="C3442" t="str">
            <v>32554</v>
          </cell>
          <cell r="E3442">
            <v>224.46</v>
          </cell>
          <cell r="F3442">
            <v>213.24</v>
          </cell>
          <cell r="G3442">
            <v>245.23</v>
          </cell>
        </row>
        <row r="3443">
          <cell r="B3443" t="str">
            <v xml:space="preserve">  #</v>
          </cell>
          <cell r="C3443" t="str">
            <v>32554</v>
          </cell>
          <cell r="E3443">
            <v>83.98</v>
          </cell>
          <cell r="F3443">
            <v>79.78</v>
          </cell>
          <cell r="G3443">
            <v>91.75</v>
          </cell>
        </row>
        <row r="3444">
          <cell r="B3444" t="str">
            <v>##</v>
          </cell>
          <cell r="C3444" t="str">
            <v>32555</v>
          </cell>
          <cell r="E3444">
            <v>299.49</v>
          </cell>
          <cell r="F3444">
            <v>284.52</v>
          </cell>
          <cell r="G3444">
            <v>327.2</v>
          </cell>
        </row>
        <row r="3445">
          <cell r="B3445" t="str">
            <v xml:space="preserve">  #</v>
          </cell>
          <cell r="C3445" t="str">
            <v>32555</v>
          </cell>
          <cell r="E3445">
            <v>103.15</v>
          </cell>
          <cell r="F3445">
            <v>97.99</v>
          </cell>
          <cell r="G3445">
            <v>112.69</v>
          </cell>
        </row>
        <row r="3446">
          <cell r="B3446" t="str">
            <v>##</v>
          </cell>
          <cell r="C3446" t="str">
            <v>32556</v>
          </cell>
          <cell r="E3446">
            <v>706.14</v>
          </cell>
          <cell r="F3446">
            <v>670.83</v>
          </cell>
          <cell r="G3446">
            <v>771.45</v>
          </cell>
        </row>
        <row r="3447">
          <cell r="B3447" t="str">
            <v xml:space="preserve">  #</v>
          </cell>
          <cell r="C3447" t="str">
            <v>32556</v>
          </cell>
          <cell r="E3447">
            <v>117.43</v>
          </cell>
          <cell r="F3447">
            <v>111.56</v>
          </cell>
          <cell r="G3447">
            <v>128.29</v>
          </cell>
        </row>
        <row r="3448">
          <cell r="B3448" t="str">
            <v>##</v>
          </cell>
          <cell r="C3448" t="str">
            <v>32557</v>
          </cell>
          <cell r="E3448">
            <v>627.07000000000005</v>
          </cell>
          <cell r="F3448">
            <v>595.72</v>
          </cell>
          <cell r="G3448">
            <v>685.08</v>
          </cell>
        </row>
        <row r="3449">
          <cell r="B3449" t="str">
            <v xml:space="preserve">  #</v>
          </cell>
          <cell r="C3449" t="str">
            <v>32557</v>
          </cell>
          <cell r="E3449">
            <v>140.84</v>
          </cell>
          <cell r="F3449">
            <v>133.80000000000001</v>
          </cell>
          <cell r="G3449">
            <v>153.87</v>
          </cell>
        </row>
        <row r="3450">
          <cell r="B3450" t="str">
            <v>##</v>
          </cell>
          <cell r="C3450" t="str">
            <v>32560</v>
          </cell>
          <cell r="E3450">
            <v>241.67</v>
          </cell>
          <cell r="F3450">
            <v>229.59</v>
          </cell>
          <cell r="G3450">
            <v>264.02999999999997</v>
          </cell>
        </row>
        <row r="3451">
          <cell r="B3451" t="str">
            <v xml:space="preserve">  #</v>
          </cell>
          <cell r="C3451" t="str">
            <v>32560</v>
          </cell>
          <cell r="E3451">
            <v>71.819999999999993</v>
          </cell>
          <cell r="F3451">
            <v>68.23</v>
          </cell>
          <cell r="G3451">
            <v>78.459999999999994</v>
          </cell>
        </row>
        <row r="3452">
          <cell r="B3452" t="str">
            <v>##</v>
          </cell>
          <cell r="C3452" t="str">
            <v>32561</v>
          </cell>
          <cell r="E3452">
            <v>91.17</v>
          </cell>
          <cell r="F3452">
            <v>86.61</v>
          </cell>
          <cell r="G3452">
            <v>99.6</v>
          </cell>
        </row>
        <row r="3453">
          <cell r="B3453" t="str">
            <v xml:space="preserve">  #</v>
          </cell>
          <cell r="C3453" t="str">
            <v>32561</v>
          </cell>
          <cell r="E3453">
            <v>63.72</v>
          </cell>
          <cell r="F3453">
            <v>60.53</v>
          </cell>
          <cell r="G3453">
            <v>69.61</v>
          </cell>
        </row>
        <row r="3454">
          <cell r="B3454" t="str">
            <v>##</v>
          </cell>
          <cell r="C3454" t="str">
            <v>32562</v>
          </cell>
          <cell r="E3454">
            <v>81.55</v>
          </cell>
          <cell r="F3454">
            <v>77.47</v>
          </cell>
          <cell r="G3454">
            <v>89.09</v>
          </cell>
        </row>
        <row r="3455">
          <cell r="B3455" t="str">
            <v xml:space="preserve">  #</v>
          </cell>
          <cell r="C3455" t="str">
            <v>32562</v>
          </cell>
          <cell r="E3455">
            <v>56.97</v>
          </cell>
          <cell r="F3455">
            <v>54.12</v>
          </cell>
          <cell r="G3455">
            <v>62.24</v>
          </cell>
        </row>
        <row r="3456">
          <cell r="B3456" t="str">
            <v>##</v>
          </cell>
          <cell r="C3456" t="str">
            <v>32601</v>
          </cell>
          <cell r="E3456">
            <v>289.48</v>
          </cell>
          <cell r="F3456">
            <v>275.01</v>
          </cell>
          <cell r="G3456">
            <v>316.26</v>
          </cell>
        </row>
        <row r="3457">
          <cell r="B3457" t="str">
            <v>##</v>
          </cell>
          <cell r="C3457" t="str">
            <v>32604</v>
          </cell>
          <cell r="E3457">
            <v>449.37</v>
          </cell>
          <cell r="F3457">
            <v>426.9</v>
          </cell>
          <cell r="G3457">
            <v>490.94</v>
          </cell>
        </row>
        <row r="3458">
          <cell r="B3458" t="str">
            <v>##</v>
          </cell>
          <cell r="C3458" t="str">
            <v>32606</v>
          </cell>
          <cell r="E3458">
            <v>432.58</v>
          </cell>
          <cell r="F3458">
            <v>410.95</v>
          </cell>
          <cell r="G3458">
            <v>472.59</v>
          </cell>
        </row>
        <row r="3459">
          <cell r="B3459" t="str">
            <v>##</v>
          </cell>
          <cell r="C3459" t="str">
            <v>32607</v>
          </cell>
          <cell r="E3459">
            <v>288.83999999999997</v>
          </cell>
          <cell r="F3459">
            <v>274.39999999999998</v>
          </cell>
          <cell r="G3459">
            <v>315.56</v>
          </cell>
        </row>
        <row r="3460">
          <cell r="B3460" t="str">
            <v>##</v>
          </cell>
          <cell r="C3460" t="str">
            <v>32608</v>
          </cell>
          <cell r="E3460">
            <v>354.91</v>
          </cell>
          <cell r="F3460">
            <v>337.16</v>
          </cell>
          <cell r="G3460">
            <v>387.73</v>
          </cell>
        </row>
        <row r="3461">
          <cell r="B3461" t="str">
            <v>##</v>
          </cell>
          <cell r="C3461" t="str">
            <v>32609</v>
          </cell>
          <cell r="E3461">
            <v>240.87</v>
          </cell>
          <cell r="F3461">
            <v>228.83</v>
          </cell>
          <cell r="G3461">
            <v>263.14999999999998</v>
          </cell>
        </row>
        <row r="3462">
          <cell r="B3462" t="str">
            <v>##</v>
          </cell>
          <cell r="C3462" t="str">
            <v>32650</v>
          </cell>
          <cell r="E3462">
            <v>633.64</v>
          </cell>
          <cell r="F3462">
            <v>601.96</v>
          </cell>
          <cell r="G3462">
            <v>692.25</v>
          </cell>
        </row>
        <row r="3463">
          <cell r="B3463" t="str">
            <v>##</v>
          </cell>
          <cell r="C3463" t="str">
            <v>32651</v>
          </cell>
          <cell r="E3463">
            <v>1032.93</v>
          </cell>
          <cell r="F3463">
            <v>981.28</v>
          </cell>
          <cell r="G3463">
            <v>1128.47</v>
          </cell>
        </row>
        <row r="3464">
          <cell r="B3464" t="str">
            <v>##</v>
          </cell>
          <cell r="C3464" t="str">
            <v>32652</v>
          </cell>
          <cell r="E3464">
            <v>1564.06</v>
          </cell>
          <cell r="F3464">
            <v>1485.86</v>
          </cell>
          <cell r="G3464">
            <v>1708.74</v>
          </cell>
        </row>
        <row r="3465">
          <cell r="B3465" t="str">
            <v>##</v>
          </cell>
          <cell r="C3465" t="str">
            <v>32653</v>
          </cell>
          <cell r="E3465">
            <v>998.62</v>
          </cell>
          <cell r="F3465">
            <v>948.69</v>
          </cell>
          <cell r="G3465">
            <v>1090.99</v>
          </cell>
        </row>
        <row r="3466">
          <cell r="B3466" t="str">
            <v>##</v>
          </cell>
          <cell r="C3466" t="str">
            <v>32654</v>
          </cell>
          <cell r="E3466">
            <v>1115.77</v>
          </cell>
          <cell r="F3466">
            <v>1059.98</v>
          </cell>
          <cell r="G3466">
            <v>1218.98</v>
          </cell>
        </row>
        <row r="3467">
          <cell r="B3467" t="str">
            <v>##</v>
          </cell>
          <cell r="C3467" t="str">
            <v>32655</v>
          </cell>
          <cell r="E3467">
            <v>903.32</v>
          </cell>
          <cell r="F3467">
            <v>858.15</v>
          </cell>
          <cell r="G3467">
            <v>986.87</v>
          </cell>
        </row>
        <row r="3468">
          <cell r="B3468" t="str">
            <v>##</v>
          </cell>
          <cell r="C3468" t="str">
            <v>32656</v>
          </cell>
          <cell r="E3468">
            <v>759.8</v>
          </cell>
          <cell r="F3468">
            <v>721.81</v>
          </cell>
          <cell r="G3468">
            <v>830.08</v>
          </cell>
        </row>
        <row r="3469">
          <cell r="B3469" t="str">
            <v>##</v>
          </cell>
          <cell r="C3469" t="str">
            <v>32658</v>
          </cell>
          <cell r="E3469">
            <v>676.59</v>
          </cell>
          <cell r="F3469">
            <v>642.76</v>
          </cell>
          <cell r="G3469">
            <v>739.17</v>
          </cell>
        </row>
        <row r="3470">
          <cell r="B3470" t="str">
            <v>##</v>
          </cell>
          <cell r="C3470" t="str">
            <v>32659</v>
          </cell>
          <cell r="E3470">
            <v>695.54</v>
          </cell>
          <cell r="F3470">
            <v>660.76</v>
          </cell>
          <cell r="G3470">
            <v>759.87</v>
          </cell>
        </row>
        <row r="3471">
          <cell r="B3471" t="str">
            <v>##</v>
          </cell>
          <cell r="C3471" t="str">
            <v>32661</v>
          </cell>
          <cell r="E3471">
            <v>755.11</v>
          </cell>
          <cell r="F3471">
            <v>717.35</v>
          </cell>
          <cell r="G3471">
            <v>824.95</v>
          </cell>
        </row>
        <row r="3472">
          <cell r="B3472" t="str">
            <v>##</v>
          </cell>
          <cell r="C3472" t="str">
            <v>32662</v>
          </cell>
          <cell r="E3472">
            <v>844.64</v>
          </cell>
          <cell r="F3472">
            <v>802.41</v>
          </cell>
          <cell r="G3472">
            <v>922.77</v>
          </cell>
        </row>
        <row r="3473">
          <cell r="B3473" t="str">
            <v>##</v>
          </cell>
          <cell r="C3473" t="str">
            <v>32663</v>
          </cell>
          <cell r="E3473">
            <v>1314.41</v>
          </cell>
          <cell r="F3473">
            <v>1248.69</v>
          </cell>
          <cell r="G3473">
            <v>1435.99</v>
          </cell>
        </row>
        <row r="3474">
          <cell r="B3474" t="str">
            <v>##</v>
          </cell>
          <cell r="C3474" t="str">
            <v>32664</v>
          </cell>
          <cell r="E3474">
            <v>801.27</v>
          </cell>
          <cell r="F3474">
            <v>761.21</v>
          </cell>
          <cell r="G3474">
            <v>875.39</v>
          </cell>
        </row>
        <row r="3475">
          <cell r="B3475" t="str">
            <v>##</v>
          </cell>
          <cell r="C3475" t="str">
            <v>32665</v>
          </cell>
          <cell r="E3475">
            <v>1158.68</v>
          </cell>
          <cell r="F3475">
            <v>1100.75</v>
          </cell>
          <cell r="G3475">
            <v>1265.8599999999999</v>
          </cell>
        </row>
        <row r="3476">
          <cell r="B3476" t="str">
            <v>##</v>
          </cell>
          <cell r="C3476" t="str">
            <v>32666</v>
          </cell>
          <cell r="E3476">
            <v>822.08</v>
          </cell>
          <cell r="F3476">
            <v>780.98</v>
          </cell>
          <cell r="G3476">
            <v>898.13</v>
          </cell>
        </row>
        <row r="3477">
          <cell r="B3477" t="str">
            <v>##</v>
          </cell>
          <cell r="C3477" t="str">
            <v>32667</v>
          </cell>
          <cell r="E3477">
            <v>146.06</v>
          </cell>
          <cell r="F3477">
            <v>138.76</v>
          </cell>
          <cell r="G3477">
            <v>159.57</v>
          </cell>
        </row>
        <row r="3478">
          <cell r="B3478" t="str">
            <v>##</v>
          </cell>
          <cell r="C3478" t="str">
            <v>32668</v>
          </cell>
          <cell r="E3478">
            <v>146.06</v>
          </cell>
          <cell r="F3478">
            <v>138.76</v>
          </cell>
          <cell r="G3478">
            <v>159.57</v>
          </cell>
        </row>
        <row r="3479">
          <cell r="B3479" t="str">
            <v>##</v>
          </cell>
          <cell r="C3479" t="str">
            <v>32669</v>
          </cell>
          <cell r="E3479">
            <v>1262.17</v>
          </cell>
          <cell r="F3479">
            <v>1199.06</v>
          </cell>
          <cell r="G3479">
            <v>1378.92</v>
          </cell>
        </row>
        <row r="3480">
          <cell r="B3480" t="str">
            <v>##</v>
          </cell>
          <cell r="C3480" t="str">
            <v>32670</v>
          </cell>
          <cell r="E3480">
            <v>1503.14</v>
          </cell>
          <cell r="F3480">
            <v>1427.98</v>
          </cell>
          <cell r="G3480">
            <v>1642.18</v>
          </cell>
        </row>
        <row r="3481">
          <cell r="B3481" t="str">
            <v>##</v>
          </cell>
          <cell r="C3481" t="str">
            <v>32671</v>
          </cell>
          <cell r="E3481">
            <v>1662.98</v>
          </cell>
          <cell r="F3481">
            <v>1579.83</v>
          </cell>
          <cell r="G3481">
            <v>1816.8</v>
          </cell>
        </row>
        <row r="3482">
          <cell r="B3482" t="str">
            <v>##</v>
          </cell>
          <cell r="C3482" t="str">
            <v>32672</v>
          </cell>
          <cell r="E3482">
            <v>1426.02</v>
          </cell>
          <cell r="F3482">
            <v>1354.72</v>
          </cell>
          <cell r="G3482">
            <v>1557.93</v>
          </cell>
        </row>
        <row r="3483">
          <cell r="B3483" t="str">
            <v>##</v>
          </cell>
          <cell r="C3483" t="str">
            <v>32673</v>
          </cell>
          <cell r="E3483">
            <v>1144.1400000000001</v>
          </cell>
          <cell r="F3483">
            <v>1086.93</v>
          </cell>
          <cell r="G3483">
            <v>1249.97</v>
          </cell>
        </row>
        <row r="3484">
          <cell r="B3484" t="str">
            <v>##</v>
          </cell>
          <cell r="C3484" t="str">
            <v>32674</v>
          </cell>
          <cell r="E3484">
            <v>200.74</v>
          </cell>
          <cell r="F3484">
            <v>190.7</v>
          </cell>
          <cell r="G3484">
            <v>219.31</v>
          </cell>
        </row>
        <row r="3485">
          <cell r="B3485" t="str">
            <v>##</v>
          </cell>
          <cell r="C3485" t="str">
            <v>32701</v>
          </cell>
          <cell r="E3485">
            <v>196.95</v>
          </cell>
          <cell r="F3485">
            <v>187.1</v>
          </cell>
          <cell r="G3485">
            <v>215.17</v>
          </cell>
        </row>
        <row r="3486">
          <cell r="B3486" t="str">
            <v>##</v>
          </cell>
          <cell r="C3486" t="str">
            <v>32800</v>
          </cell>
          <cell r="E3486">
            <v>890.45</v>
          </cell>
          <cell r="F3486">
            <v>845.93</v>
          </cell>
          <cell r="G3486">
            <v>972.82</v>
          </cell>
        </row>
        <row r="3487">
          <cell r="B3487" t="str">
            <v>##</v>
          </cell>
          <cell r="C3487" t="str">
            <v>32810</v>
          </cell>
          <cell r="E3487">
            <v>853.18</v>
          </cell>
          <cell r="F3487">
            <v>810.52</v>
          </cell>
          <cell r="G3487">
            <v>932.1</v>
          </cell>
        </row>
        <row r="3488">
          <cell r="B3488" t="str">
            <v>##</v>
          </cell>
          <cell r="C3488" t="str">
            <v>32815</v>
          </cell>
          <cell r="E3488">
            <v>2630.31</v>
          </cell>
          <cell r="F3488">
            <v>2498.79</v>
          </cell>
          <cell r="G3488">
            <v>2873.61</v>
          </cell>
        </row>
        <row r="3489">
          <cell r="B3489" t="str">
            <v>##</v>
          </cell>
          <cell r="C3489" t="str">
            <v>32820</v>
          </cell>
          <cell r="E3489">
            <v>1258.0999999999999</v>
          </cell>
          <cell r="F3489">
            <v>1195.2</v>
          </cell>
          <cell r="G3489">
            <v>1374.48</v>
          </cell>
        </row>
        <row r="3490">
          <cell r="B3490" t="str">
            <v>##</v>
          </cell>
          <cell r="C3490" t="str">
            <v>32851</v>
          </cell>
          <cell r="E3490">
            <v>3068.44</v>
          </cell>
          <cell r="F3490">
            <v>2915.02</v>
          </cell>
          <cell r="G3490">
            <v>3352.27</v>
          </cell>
        </row>
        <row r="3491">
          <cell r="B3491" t="str">
            <v>##</v>
          </cell>
          <cell r="C3491" t="str">
            <v>32852</v>
          </cell>
          <cell r="E3491">
            <v>3305.48</v>
          </cell>
          <cell r="F3491">
            <v>3140.21</v>
          </cell>
          <cell r="G3491">
            <v>3611.24</v>
          </cell>
        </row>
        <row r="3492">
          <cell r="B3492" t="str">
            <v>##</v>
          </cell>
          <cell r="C3492" t="str">
            <v>32853</v>
          </cell>
          <cell r="E3492">
            <v>4286.12</v>
          </cell>
          <cell r="F3492">
            <v>4071.81</v>
          </cell>
          <cell r="G3492">
            <v>4682.58</v>
          </cell>
        </row>
        <row r="3493">
          <cell r="B3493" t="str">
            <v>##</v>
          </cell>
          <cell r="C3493" t="str">
            <v>32854</v>
          </cell>
          <cell r="E3493">
            <v>4537.8599999999997</v>
          </cell>
          <cell r="F3493">
            <v>4310.97</v>
          </cell>
          <cell r="G3493">
            <v>4957.62</v>
          </cell>
        </row>
        <row r="3494">
          <cell r="B3494" t="str">
            <v>##</v>
          </cell>
          <cell r="C3494" t="str">
            <v>32900</v>
          </cell>
          <cell r="E3494">
            <v>1282.1199999999999</v>
          </cell>
          <cell r="F3494">
            <v>1218.01</v>
          </cell>
          <cell r="G3494">
            <v>1400.71</v>
          </cell>
        </row>
        <row r="3495">
          <cell r="B3495" t="str">
            <v>##</v>
          </cell>
          <cell r="C3495" t="str">
            <v>32905</v>
          </cell>
          <cell r="E3495">
            <v>1256.71</v>
          </cell>
          <cell r="F3495">
            <v>1193.8699999999999</v>
          </cell>
          <cell r="G3495">
            <v>1372.95</v>
          </cell>
        </row>
        <row r="3496">
          <cell r="B3496" t="str">
            <v>##</v>
          </cell>
          <cell r="C3496" t="str">
            <v>32906</v>
          </cell>
          <cell r="E3496">
            <v>1548.4</v>
          </cell>
          <cell r="F3496">
            <v>1470.98</v>
          </cell>
          <cell r="G3496">
            <v>1691.63</v>
          </cell>
        </row>
        <row r="3497">
          <cell r="B3497" t="str">
            <v>##</v>
          </cell>
          <cell r="C3497" t="str">
            <v>32940</v>
          </cell>
          <cell r="E3497">
            <v>1161.9100000000001</v>
          </cell>
          <cell r="F3497">
            <v>1103.81</v>
          </cell>
          <cell r="G3497">
            <v>1269.3800000000001</v>
          </cell>
        </row>
        <row r="3498">
          <cell r="B3498" t="str">
            <v>##</v>
          </cell>
          <cell r="C3498" t="str">
            <v>32960</v>
          </cell>
          <cell r="E3498">
            <v>121.91</v>
          </cell>
          <cell r="F3498">
            <v>115.81</v>
          </cell>
          <cell r="G3498">
            <v>133.18</v>
          </cell>
        </row>
        <row r="3499">
          <cell r="B3499" t="str">
            <v xml:space="preserve">  #</v>
          </cell>
          <cell r="C3499" t="str">
            <v>32960</v>
          </cell>
          <cell r="E3499">
            <v>86.15</v>
          </cell>
          <cell r="F3499">
            <v>81.84</v>
          </cell>
          <cell r="G3499">
            <v>94.12</v>
          </cell>
        </row>
        <row r="3500">
          <cell r="B3500" t="str">
            <v>##</v>
          </cell>
          <cell r="C3500" t="str">
            <v>32994</v>
          </cell>
          <cell r="E3500">
            <v>4548.8</v>
          </cell>
          <cell r="F3500">
            <v>4321.3599999999997</v>
          </cell>
          <cell r="G3500">
            <v>4969.5600000000004</v>
          </cell>
        </row>
        <row r="3501">
          <cell r="B3501" t="str">
            <v xml:space="preserve">  #</v>
          </cell>
          <cell r="C3501" t="str">
            <v>32994</v>
          </cell>
          <cell r="E3501">
            <v>411.24</v>
          </cell>
          <cell r="F3501">
            <v>390.68</v>
          </cell>
          <cell r="G3501">
            <v>449.28</v>
          </cell>
        </row>
        <row r="3502">
          <cell r="B3502" t="str">
            <v>##</v>
          </cell>
          <cell r="C3502" t="str">
            <v>32997</v>
          </cell>
          <cell r="E3502">
            <v>319.14999999999998</v>
          </cell>
          <cell r="F3502">
            <v>303.19</v>
          </cell>
          <cell r="G3502">
            <v>348.67</v>
          </cell>
        </row>
        <row r="3503">
          <cell r="B3503" t="str">
            <v>##</v>
          </cell>
          <cell r="C3503" t="str">
            <v>32998</v>
          </cell>
          <cell r="E3503">
            <v>2905.59</v>
          </cell>
          <cell r="F3503">
            <v>2760.31</v>
          </cell>
          <cell r="G3503">
            <v>3174.36</v>
          </cell>
        </row>
        <row r="3504">
          <cell r="B3504" t="str">
            <v xml:space="preserve">  #</v>
          </cell>
          <cell r="C3504" t="str">
            <v>32998</v>
          </cell>
          <cell r="E3504">
            <v>411.88</v>
          </cell>
          <cell r="F3504">
            <v>391.29</v>
          </cell>
          <cell r="G3504">
            <v>449.98</v>
          </cell>
        </row>
        <row r="3505">
          <cell r="B3505" t="str">
            <v>##</v>
          </cell>
          <cell r="C3505" t="str">
            <v>33016</v>
          </cell>
          <cell r="E3505">
            <v>219.09</v>
          </cell>
          <cell r="F3505">
            <v>208.14</v>
          </cell>
          <cell r="G3505">
            <v>239.36</v>
          </cell>
        </row>
        <row r="3506">
          <cell r="B3506" t="str">
            <v>##</v>
          </cell>
          <cell r="C3506" t="str">
            <v>33017</v>
          </cell>
          <cell r="E3506">
            <v>231.12</v>
          </cell>
          <cell r="F3506">
            <v>219.56</v>
          </cell>
          <cell r="G3506">
            <v>252.49</v>
          </cell>
        </row>
        <row r="3507">
          <cell r="B3507" t="str">
            <v>##</v>
          </cell>
          <cell r="C3507" t="str">
            <v>33018</v>
          </cell>
          <cell r="E3507">
            <v>269.92</v>
          </cell>
          <cell r="F3507">
            <v>256.42</v>
          </cell>
          <cell r="G3507">
            <v>294.88</v>
          </cell>
        </row>
        <row r="3508">
          <cell r="B3508" t="str">
            <v>##</v>
          </cell>
          <cell r="C3508" t="str">
            <v>33019</v>
          </cell>
          <cell r="E3508">
            <v>197.79</v>
          </cell>
          <cell r="F3508">
            <v>187.9</v>
          </cell>
          <cell r="G3508">
            <v>216.09</v>
          </cell>
        </row>
        <row r="3509">
          <cell r="B3509" t="str">
            <v>##</v>
          </cell>
          <cell r="C3509" t="str">
            <v>33020</v>
          </cell>
          <cell r="E3509">
            <v>776.43</v>
          </cell>
          <cell r="F3509">
            <v>737.61</v>
          </cell>
          <cell r="G3509">
            <v>848.25</v>
          </cell>
        </row>
        <row r="3510">
          <cell r="B3510" t="str">
            <v>##</v>
          </cell>
          <cell r="C3510" t="str">
            <v>33025</v>
          </cell>
          <cell r="E3510">
            <v>726.47</v>
          </cell>
          <cell r="F3510">
            <v>690.15</v>
          </cell>
          <cell r="G3510">
            <v>793.67</v>
          </cell>
        </row>
        <row r="3511">
          <cell r="B3511" t="str">
            <v>##</v>
          </cell>
          <cell r="C3511" t="str">
            <v>33030</v>
          </cell>
          <cell r="E3511">
            <v>1876.14</v>
          </cell>
          <cell r="F3511">
            <v>1782.33</v>
          </cell>
          <cell r="G3511">
            <v>2049.6799999999998</v>
          </cell>
        </row>
        <row r="3512">
          <cell r="B3512" t="str">
            <v>##</v>
          </cell>
          <cell r="C3512" t="str">
            <v>33031</v>
          </cell>
          <cell r="E3512">
            <v>2316.4</v>
          </cell>
          <cell r="F3512">
            <v>2200.58</v>
          </cell>
          <cell r="G3512">
            <v>2530.67</v>
          </cell>
        </row>
        <row r="3513">
          <cell r="B3513" t="str">
            <v>##</v>
          </cell>
          <cell r="C3513" t="str">
            <v>33050</v>
          </cell>
          <cell r="E3513">
            <v>950.91</v>
          </cell>
          <cell r="F3513">
            <v>903.36</v>
          </cell>
          <cell r="G3513">
            <v>1038.8599999999999</v>
          </cell>
        </row>
        <row r="3514">
          <cell r="B3514" t="str">
            <v>##</v>
          </cell>
          <cell r="C3514" t="str">
            <v>33120</v>
          </cell>
          <cell r="E3514">
            <v>1957.09</v>
          </cell>
          <cell r="F3514">
            <v>1859.24</v>
          </cell>
          <cell r="G3514">
            <v>2138.13</v>
          </cell>
        </row>
        <row r="3515">
          <cell r="B3515" t="str">
            <v>##</v>
          </cell>
          <cell r="C3515" t="str">
            <v>33130</v>
          </cell>
          <cell r="E3515">
            <v>1280.4100000000001</v>
          </cell>
          <cell r="F3515">
            <v>1216.3900000000001</v>
          </cell>
          <cell r="G3515">
            <v>1398.85</v>
          </cell>
        </row>
        <row r="3516">
          <cell r="B3516" t="str">
            <v>##</v>
          </cell>
          <cell r="C3516" t="str">
            <v>33140</v>
          </cell>
          <cell r="E3516">
            <v>1454.29</v>
          </cell>
          <cell r="F3516">
            <v>1381.58</v>
          </cell>
          <cell r="G3516">
            <v>1588.82</v>
          </cell>
        </row>
        <row r="3517">
          <cell r="B3517" t="str">
            <v>##</v>
          </cell>
          <cell r="C3517" t="str">
            <v>33141</v>
          </cell>
          <cell r="E3517">
            <v>122.86</v>
          </cell>
          <cell r="F3517">
            <v>116.72</v>
          </cell>
          <cell r="G3517">
            <v>134.22999999999999</v>
          </cell>
        </row>
        <row r="3518">
          <cell r="B3518" t="str">
            <v>##</v>
          </cell>
          <cell r="C3518" t="str">
            <v>33202</v>
          </cell>
          <cell r="E3518">
            <v>726.47</v>
          </cell>
          <cell r="F3518">
            <v>690.15</v>
          </cell>
          <cell r="G3518">
            <v>793.67</v>
          </cell>
        </row>
        <row r="3519">
          <cell r="B3519" t="str">
            <v>##</v>
          </cell>
          <cell r="C3519" t="str">
            <v>33203</v>
          </cell>
          <cell r="E3519">
            <v>762.98</v>
          </cell>
          <cell r="F3519">
            <v>724.83</v>
          </cell>
          <cell r="G3519">
            <v>833.55</v>
          </cell>
        </row>
        <row r="3520">
          <cell r="B3520" t="str">
            <v>##</v>
          </cell>
          <cell r="C3520" t="str">
            <v>33206</v>
          </cell>
          <cell r="E3520">
            <v>427.59</v>
          </cell>
          <cell r="F3520">
            <v>406.21</v>
          </cell>
          <cell r="G3520">
            <v>467.14</v>
          </cell>
        </row>
        <row r="3521">
          <cell r="B3521" t="str">
            <v>##</v>
          </cell>
          <cell r="C3521" t="str">
            <v>33207</v>
          </cell>
          <cell r="E3521">
            <v>449.2</v>
          </cell>
          <cell r="F3521">
            <v>426.74</v>
          </cell>
          <cell r="G3521">
            <v>490.75</v>
          </cell>
        </row>
        <row r="3522">
          <cell r="B3522" t="str">
            <v>##</v>
          </cell>
          <cell r="C3522" t="str">
            <v>33208</v>
          </cell>
          <cell r="E3522">
            <v>486.19</v>
          </cell>
          <cell r="F3522">
            <v>461.88</v>
          </cell>
          <cell r="G3522">
            <v>531.16</v>
          </cell>
        </row>
        <row r="3523">
          <cell r="B3523" t="str">
            <v>##</v>
          </cell>
          <cell r="C3523" t="str">
            <v>33210</v>
          </cell>
          <cell r="E3523">
            <v>150.69</v>
          </cell>
          <cell r="F3523">
            <v>143.16</v>
          </cell>
          <cell r="G3523">
            <v>164.63</v>
          </cell>
        </row>
        <row r="3524">
          <cell r="B3524" t="str">
            <v>##</v>
          </cell>
          <cell r="C3524" t="str">
            <v>33211</v>
          </cell>
          <cell r="E3524">
            <v>157.63</v>
          </cell>
          <cell r="F3524">
            <v>149.75</v>
          </cell>
          <cell r="G3524">
            <v>172.21</v>
          </cell>
        </row>
        <row r="3525">
          <cell r="B3525" t="str">
            <v>##</v>
          </cell>
          <cell r="C3525" t="str">
            <v>33212</v>
          </cell>
          <cell r="E3525">
            <v>304.43</v>
          </cell>
          <cell r="F3525">
            <v>289.20999999999998</v>
          </cell>
          <cell r="G3525">
            <v>332.59</v>
          </cell>
        </row>
        <row r="3526">
          <cell r="B3526" t="str">
            <v>##</v>
          </cell>
          <cell r="C3526" t="str">
            <v>33213</v>
          </cell>
          <cell r="E3526">
            <v>318.77999999999997</v>
          </cell>
          <cell r="F3526">
            <v>302.83999999999997</v>
          </cell>
          <cell r="G3526">
            <v>348.27</v>
          </cell>
        </row>
        <row r="3527">
          <cell r="B3527" t="str">
            <v>##</v>
          </cell>
          <cell r="C3527" t="str">
            <v>33214</v>
          </cell>
          <cell r="E3527">
            <v>450.59</v>
          </cell>
          <cell r="F3527">
            <v>428.06</v>
          </cell>
          <cell r="G3527">
            <v>492.27</v>
          </cell>
        </row>
        <row r="3528">
          <cell r="B3528" t="str">
            <v>##</v>
          </cell>
          <cell r="C3528" t="str">
            <v>33215</v>
          </cell>
          <cell r="E3528">
            <v>292.31</v>
          </cell>
          <cell r="F3528">
            <v>277.69</v>
          </cell>
          <cell r="G3528">
            <v>319.33999999999997</v>
          </cell>
        </row>
        <row r="3529">
          <cell r="B3529" t="str">
            <v>##</v>
          </cell>
          <cell r="C3529" t="str">
            <v>33216</v>
          </cell>
          <cell r="E3529">
            <v>350.11</v>
          </cell>
          <cell r="F3529">
            <v>332.6</v>
          </cell>
          <cell r="G3529">
            <v>382.49</v>
          </cell>
        </row>
        <row r="3530">
          <cell r="B3530" t="str">
            <v>##</v>
          </cell>
          <cell r="C3530" t="str">
            <v>33217</v>
          </cell>
          <cell r="E3530">
            <v>347.53</v>
          </cell>
          <cell r="F3530">
            <v>330.15</v>
          </cell>
          <cell r="G3530">
            <v>379.67</v>
          </cell>
        </row>
        <row r="3531">
          <cell r="B3531" t="str">
            <v>##</v>
          </cell>
          <cell r="C3531" t="str">
            <v>33218</v>
          </cell>
          <cell r="E3531">
            <v>367.32</v>
          </cell>
          <cell r="F3531">
            <v>348.95</v>
          </cell>
          <cell r="G3531">
            <v>401.29</v>
          </cell>
        </row>
        <row r="3532">
          <cell r="B3532" t="str">
            <v>##</v>
          </cell>
          <cell r="C3532" t="str">
            <v>33220</v>
          </cell>
          <cell r="E3532">
            <v>358.92</v>
          </cell>
          <cell r="F3532">
            <v>340.97</v>
          </cell>
          <cell r="G3532">
            <v>392.12</v>
          </cell>
        </row>
        <row r="3533">
          <cell r="B3533" t="str">
            <v>##</v>
          </cell>
          <cell r="C3533" t="str">
            <v>33221</v>
          </cell>
          <cell r="E3533">
            <v>336.72</v>
          </cell>
          <cell r="F3533">
            <v>319.88</v>
          </cell>
          <cell r="G3533">
            <v>367.86</v>
          </cell>
        </row>
        <row r="3534">
          <cell r="B3534" t="str">
            <v>##</v>
          </cell>
          <cell r="C3534" t="str">
            <v>33222</v>
          </cell>
          <cell r="E3534">
            <v>324.54000000000002</v>
          </cell>
          <cell r="F3534">
            <v>308.31</v>
          </cell>
          <cell r="G3534">
            <v>354.56</v>
          </cell>
        </row>
        <row r="3535">
          <cell r="B3535" t="str">
            <v>##</v>
          </cell>
          <cell r="C3535" t="str">
            <v>33223</v>
          </cell>
          <cell r="E3535">
            <v>385.39</v>
          </cell>
          <cell r="F3535">
            <v>366.12</v>
          </cell>
          <cell r="G3535">
            <v>421.04</v>
          </cell>
        </row>
        <row r="3536">
          <cell r="B3536" t="str">
            <v>##</v>
          </cell>
          <cell r="C3536" t="str">
            <v>33224</v>
          </cell>
          <cell r="E3536">
            <v>477.84</v>
          </cell>
          <cell r="F3536">
            <v>453.95</v>
          </cell>
          <cell r="G3536">
            <v>522.04</v>
          </cell>
        </row>
        <row r="3537">
          <cell r="B3537" t="str">
            <v>##</v>
          </cell>
          <cell r="C3537" t="str">
            <v>33225</v>
          </cell>
          <cell r="E3537">
            <v>430.65</v>
          </cell>
          <cell r="F3537">
            <v>409.12</v>
          </cell>
          <cell r="G3537">
            <v>470.49</v>
          </cell>
        </row>
        <row r="3538">
          <cell r="B3538" t="str">
            <v>##</v>
          </cell>
          <cell r="C3538" t="str">
            <v>33226</v>
          </cell>
          <cell r="E3538">
            <v>457.31</v>
          </cell>
          <cell r="F3538">
            <v>434.44</v>
          </cell>
          <cell r="G3538">
            <v>499.61</v>
          </cell>
        </row>
        <row r="3539">
          <cell r="B3539" t="str">
            <v>##</v>
          </cell>
          <cell r="C3539" t="str">
            <v>33227</v>
          </cell>
          <cell r="E3539">
            <v>319.72000000000003</v>
          </cell>
          <cell r="F3539">
            <v>303.73</v>
          </cell>
          <cell r="G3539">
            <v>349.29</v>
          </cell>
        </row>
        <row r="3540">
          <cell r="B3540" t="str">
            <v>##</v>
          </cell>
          <cell r="C3540" t="str">
            <v>33228</v>
          </cell>
          <cell r="E3540">
            <v>333.79</v>
          </cell>
          <cell r="F3540">
            <v>317.10000000000002</v>
          </cell>
          <cell r="G3540">
            <v>364.67</v>
          </cell>
        </row>
        <row r="3541">
          <cell r="B3541" t="str">
            <v>##</v>
          </cell>
          <cell r="C3541" t="str">
            <v>33229</v>
          </cell>
          <cell r="E3541">
            <v>351.01</v>
          </cell>
          <cell r="F3541">
            <v>333.46</v>
          </cell>
          <cell r="G3541">
            <v>383.48</v>
          </cell>
        </row>
        <row r="3542">
          <cell r="B3542" t="str">
            <v>##</v>
          </cell>
          <cell r="C3542" t="str">
            <v>33230</v>
          </cell>
          <cell r="E3542">
            <v>352.2</v>
          </cell>
          <cell r="F3542">
            <v>334.59</v>
          </cell>
          <cell r="G3542">
            <v>384.78</v>
          </cell>
        </row>
        <row r="3543">
          <cell r="B3543" t="str">
            <v>##</v>
          </cell>
          <cell r="C3543" t="str">
            <v>33231</v>
          </cell>
          <cell r="E3543">
            <v>377.52</v>
          </cell>
          <cell r="F3543">
            <v>358.64</v>
          </cell>
          <cell r="G3543">
            <v>412.44</v>
          </cell>
        </row>
        <row r="3544">
          <cell r="B3544" t="str">
            <v>##</v>
          </cell>
          <cell r="C3544" t="str">
            <v>33233</v>
          </cell>
          <cell r="E3544">
            <v>220.64</v>
          </cell>
          <cell r="F3544">
            <v>209.61</v>
          </cell>
          <cell r="G3544">
            <v>241.05</v>
          </cell>
        </row>
        <row r="3545">
          <cell r="B3545" t="str">
            <v>##</v>
          </cell>
          <cell r="C3545" t="str">
            <v>33234</v>
          </cell>
          <cell r="E3545">
            <v>455.31</v>
          </cell>
          <cell r="F3545">
            <v>432.54</v>
          </cell>
          <cell r="G3545">
            <v>497.42</v>
          </cell>
        </row>
        <row r="3546">
          <cell r="B3546" t="str">
            <v>##</v>
          </cell>
          <cell r="C3546" t="str">
            <v>33235</v>
          </cell>
          <cell r="E3546">
            <v>598.39</v>
          </cell>
          <cell r="F3546">
            <v>568.47</v>
          </cell>
          <cell r="G3546">
            <v>653.74</v>
          </cell>
        </row>
        <row r="3547">
          <cell r="B3547" t="str">
            <v>##</v>
          </cell>
          <cell r="C3547" t="str">
            <v>33236</v>
          </cell>
          <cell r="E3547">
            <v>739.53</v>
          </cell>
          <cell r="F3547">
            <v>702.55</v>
          </cell>
          <cell r="G3547">
            <v>807.93</v>
          </cell>
        </row>
        <row r="3548">
          <cell r="B3548" t="str">
            <v>##</v>
          </cell>
          <cell r="C3548" t="str">
            <v>33237</v>
          </cell>
          <cell r="E3548">
            <v>793.28</v>
          </cell>
          <cell r="F3548">
            <v>753.62</v>
          </cell>
          <cell r="G3548">
            <v>866.66</v>
          </cell>
        </row>
        <row r="3549">
          <cell r="B3549" t="str">
            <v>##</v>
          </cell>
          <cell r="C3549" t="str">
            <v>33238</v>
          </cell>
          <cell r="E3549">
            <v>897.33</v>
          </cell>
          <cell r="F3549">
            <v>852.46</v>
          </cell>
          <cell r="G3549">
            <v>980.33</v>
          </cell>
        </row>
        <row r="3550">
          <cell r="B3550" t="str">
            <v>##</v>
          </cell>
          <cell r="C3550" t="str">
            <v>33240</v>
          </cell>
          <cell r="E3550">
            <v>346.83</v>
          </cell>
          <cell r="F3550">
            <v>329.49</v>
          </cell>
          <cell r="G3550">
            <v>378.91</v>
          </cell>
        </row>
        <row r="3551">
          <cell r="B3551" t="str">
            <v>##</v>
          </cell>
          <cell r="C3551" t="str">
            <v>33241</v>
          </cell>
          <cell r="E3551">
            <v>203.08</v>
          </cell>
          <cell r="F3551">
            <v>192.93</v>
          </cell>
          <cell r="G3551">
            <v>221.87</v>
          </cell>
        </row>
        <row r="3552">
          <cell r="B3552" t="str">
            <v>##</v>
          </cell>
          <cell r="C3552" t="str">
            <v>33243</v>
          </cell>
          <cell r="E3552">
            <v>1294.6099999999999</v>
          </cell>
          <cell r="F3552">
            <v>1229.8800000000001</v>
          </cell>
          <cell r="G3552">
            <v>1414.36</v>
          </cell>
        </row>
        <row r="3553">
          <cell r="B3553" t="str">
            <v>##</v>
          </cell>
          <cell r="C3553" t="str">
            <v>33244</v>
          </cell>
          <cell r="E3553">
            <v>810.91</v>
          </cell>
          <cell r="F3553">
            <v>770.36</v>
          </cell>
          <cell r="G3553">
            <v>885.91</v>
          </cell>
        </row>
        <row r="3554">
          <cell r="B3554" t="str">
            <v>##</v>
          </cell>
          <cell r="C3554" t="str">
            <v>33249</v>
          </cell>
          <cell r="E3554">
            <v>855.94</v>
          </cell>
          <cell r="F3554">
            <v>813.14</v>
          </cell>
          <cell r="G3554">
            <v>935.11</v>
          </cell>
        </row>
        <row r="3555">
          <cell r="B3555" t="str">
            <v>##</v>
          </cell>
          <cell r="C3555" t="str">
            <v>33250</v>
          </cell>
          <cell r="E3555">
            <v>1363.21</v>
          </cell>
          <cell r="F3555">
            <v>1295.05</v>
          </cell>
          <cell r="G3555">
            <v>1489.31</v>
          </cell>
        </row>
        <row r="3556">
          <cell r="B3556" t="str">
            <v>##</v>
          </cell>
          <cell r="C3556" t="str">
            <v>33251</v>
          </cell>
          <cell r="E3556">
            <v>1529.97</v>
          </cell>
          <cell r="F3556">
            <v>1453.47</v>
          </cell>
          <cell r="G3556">
            <v>1671.49</v>
          </cell>
        </row>
        <row r="3557">
          <cell r="B3557" t="str">
            <v>##</v>
          </cell>
          <cell r="C3557" t="str">
            <v>33254</v>
          </cell>
          <cell r="E3557">
            <v>1280.47</v>
          </cell>
          <cell r="F3557">
            <v>1216.45</v>
          </cell>
          <cell r="G3557">
            <v>1398.92</v>
          </cell>
        </row>
        <row r="3558">
          <cell r="B3558" t="str">
            <v>##</v>
          </cell>
          <cell r="C3558" t="str">
            <v>33255</v>
          </cell>
          <cell r="E3558">
            <v>1521</v>
          </cell>
          <cell r="F3558">
            <v>1444.95</v>
          </cell>
          <cell r="G3558">
            <v>1661.69</v>
          </cell>
        </row>
        <row r="3559">
          <cell r="B3559" t="str">
            <v>##</v>
          </cell>
          <cell r="C3559" t="str">
            <v>33256</v>
          </cell>
          <cell r="E3559">
            <v>1800.71</v>
          </cell>
          <cell r="F3559">
            <v>1710.67</v>
          </cell>
          <cell r="G3559">
            <v>1967.27</v>
          </cell>
        </row>
        <row r="3560">
          <cell r="B3560" t="str">
            <v>##</v>
          </cell>
          <cell r="C3560" t="str">
            <v>33257</v>
          </cell>
          <cell r="E3560">
            <v>549.49</v>
          </cell>
          <cell r="F3560">
            <v>522.02</v>
          </cell>
          <cell r="G3560">
            <v>600.32000000000005</v>
          </cell>
        </row>
        <row r="3561">
          <cell r="B3561" t="str">
            <v>##</v>
          </cell>
          <cell r="C3561" t="str">
            <v>33258</v>
          </cell>
          <cell r="E3561">
            <v>610.64</v>
          </cell>
          <cell r="F3561">
            <v>580.11</v>
          </cell>
          <cell r="G3561">
            <v>667.13</v>
          </cell>
        </row>
        <row r="3562">
          <cell r="B3562" t="str">
            <v>##</v>
          </cell>
          <cell r="C3562" t="str">
            <v>33259</v>
          </cell>
          <cell r="E3562">
            <v>798.32</v>
          </cell>
          <cell r="F3562">
            <v>758.4</v>
          </cell>
          <cell r="G3562">
            <v>872.16</v>
          </cell>
        </row>
        <row r="3563">
          <cell r="B3563" t="str">
            <v>##</v>
          </cell>
          <cell r="C3563" t="str">
            <v>33261</v>
          </cell>
          <cell r="E3563">
            <v>1506.97</v>
          </cell>
          <cell r="F3563">
            <v>1431.62</v>
          </cell>
          <cell r="G3563">
            <v>1646.36</v>
          </cell>
        </row>
        <row r="3564">
          <cell r="B3564" t="str">
            <v>##</v>
          </cell>
          <cell r="C3564" t="str">
            <v>33262</v>
          </cell>
          <cell r="E3564">
            <v>350.39</v>
          </cell>
          <cell r="F3564">
            <v>332.87</v>
          </cell>
          <cell r="G3564">
            <v>382.8</v>
          </cell>
        </row>
        <row r="3565">
          <cell r="B3565" t="str">
            <v>##</v>
          </cell>
          <cell r="C3565" t="str">
            <v>33263</v>
          </cell>
          <cell r="E3565">
            <v>364.06</v>
          </cell>
          <cell r="F3565">
            <v>345.86</v>
          </cell>
          <cell r="G3565">
            <v>397.74</v>
          </cell>
        </row>
        <row r="3566">
          <cell r="B3566" t="str">
            <v>##</v>
          </cell>
          <cell r="C3566" t="str">
            <v>33264</v>
          </cell>
          <cell r="E3566">
            <v>379.65</v>
          </cell>
          <cell r="F3566">
            <v>360.67</v>
          </cell>
          <cell r="G3566">
            <v>414.77</v>
          </cell>
        </row>
        <row r="3567">
          <cell r="B3567" t="str">
            <v>##</v>
          </cell>
          <cell r="C3567" t="str">
            <v>33265</v>
          </cell>
          <cell r="E3567">
            <v>1279.5999999999999</v>
          </cell>
          <cell r="F3567">
            <v>1215.6199999999999</v>
          </cell>
          <cell r="G3567">
            <v>1397.96</v>
          </cell>
        </row>
        <row r="3568">
          <cell r="B3568" t="str">
            <v>##</v>
          </cell>
          <cell r="C3568" t="str">
            <v>33266</v>
          </cell>
          <cell r="E3568">
            <v>1725.88</v>
          </cell>
          <cell r="F3568">
            <v>1639.59</v>
          </cell>
          <cell r="G3568">
            <v>1885.53</v>
          </cell>
        </row>
        <row r="3569">
          <cell r="B3569" t="str">
            <v>##</v>
          </cell>
          <cell r="C3569" t="str">
            <v>33267</v>
          </cell>
          <cell r="E3569">
            <v>981.18</v>
          </cell>
          <cell r="F3569">
            <v>932.12</v>
          </cell>
          <cell r="G3569">
            <v>1071.94</v>
          </cell>
        </row>
        <row r="3570">
          <cell r="B3570" t="str">
            <v>##</v>
          </cell>
          <cell r="C3570" t="str">
            <v>33268</v>
          </cell>
          <cell r="E3570">
            <v>120.71</v>
          </cell>
          <cell r="F3570">
            <v>114.67</v>
          </cell>
          <cell r="G3570">
            <v>131.87</v>
          </cell>
        </row>
        <row r="3571">
          <cell r="B3571" t="str">
            <v>##</v>
          </cell>
          <cell r="C3571" t="str">
            <v>33269</v>
          </cell>
          <cell r="E3571">
            <v>780.22</v>
          </cell>
          <cell r="F3571">
            <v>741.21</v>
          </cell>
          <cell r="G3571">
            <v>852.39</v>
          </cell>
        </row>
        <row r="3572">
          <cell r="B3572" t="str">
            <v>##</v>
          </cell>
          <cell r="C3572" t="str">
            <v>33270</v>
          </cell>
          <cell r="E3572">
            <v>526.05999999999995</v>
          </cell>
          <cell r="F3572">
            <v>499.76</v>
          </cell>
          <cell r="G3572">
            <v>574.72</v>
          </cell>
        </row>
        <row r="3573">
          <cell r="B3573" t="str">
            <v>##</v>
          </cell>
          <cell r="C3573" t="str">
            <v>33271</v>
          </cell>
          <cell r="E3573">
            <v>428.09</v>
          </cell>
          <cell r="F3573">
            <v>406.69</v>
          </cell>
          <cell r="G3573">
            <v>467.69</v>
          </cell>
        </row>
        <row r="3574">
          <cell r="B3574" t="str">
            <v>##</v>
          </cell>
          <cell r="C3574" t="str">
            <v>33272</v>
          </cell>
          <cell r="E3574">
            <v>327.08</v>
          </cell>
          <cell r="F3574">
            <v>310.73</v>
          </cell>
          <cell r="G3574">
            <v>357.34</v>
          </cell>
        </row>
        <row r="3575">
          <cell r="B3575" t="str">
            <v>##</v>
          </cell>
          <cell r="C3575" t="str">
            <v>33273</v>
          </cell>
          <cell r="E3575">
            <v>378.93</v>
          </cell>
          <cell r="F3575">
            <v>359.98</v>
          </cell>
          <cell r="G3575">
            <v>413.98</v>
          </cell>
        </row>
        <row r="3576">
          <cell r="B3576" t="str">
            <v>##</v>
          </cell>
          <cell r="C3576" t="str">
            <v>33274</v>
          </cell>
          <cell r="E3576">
            <v>448.88</v>
          </cell>
          <cell r="F3576">
            <v>426.44</v>
          </cell>
          <cell r="G3576">
            <v>490.41</v>
          </cell>
        </row>
        <row r="3577">
          <cell r="B3577" t="str">
            <v>##</v>
          </cell>
          <cell r="C3577" t="str">
            <v>33275</v>
          </cell>
          <cell r="E3577">
            <v>474.2</v>
          </cell>
          <cell r="F3577">
            <v>450.49</v>
          </cell>
          <cell r="G3577">
            <v>518.05999999999995</v>
          </cell>
        </row>
        <row r="3578">
          <cell r="B3578" t="str">
            <v>##</v>
          </cell>
          <cell r="C3578" t="str">
            <v>33276</v>
          </cell>
          <cell r="E3578">
            <v>543.54999999999995</v>
          </cell>
          <cell r="F3578">
            <v>516.37</v>
          </cell>
          <cell r="G3578">
            <v>593.83000000000004</v>
          </cell>
        </row>
        <row r="3579">
          <cell r="B3579" t="str">
            <v>##</v>
          </cell>
          <cell r="C3579" t="str">
            <v>33277</v>
          </cell>
          <cell r="E3579">
            <v>284.27</v>
          </cell>
          <cell r="F3579">
            <v>270.06</v>
          </cell>
          <cell r="G3579">
            <v>310.57</v>
          </cell>
        </row>
        <row r="3580">
          <cell r="B3580" t="str">
            <v>##</v>
          </cell>
          <cell r="C3580" t="str">
            <v>33278</v>
          </cell>
          <cell r="E3580">
            <v>540.84</v>
          </cell>
          <cell r="F3580">
            <v>513.79999999999995</v>
          </cell>
          <cell r="G3580">
            <v>590.87</v>
          </cell>
        </row>
        <row r="3581">
          <cell r="B3581" t="str">
            <v>##</v>
          </cell>
          <cell r="C3581" t="str">
            <v>33279</v>
          </cell>
          <cell r="E3581">
            <v>327.04000000000002</v>
          </cell>
          <cell r="F3581">
            <v>310.69</v>
          </cell>
          <cell r="G3581">
            <v>357.29</v>
          </cell>
        </row>
        <row r="3582">
          <cell r="B3582" t="str">
            <v>##</v>
          </cell>
          <cell r="C3582" t="str">
            <v>33280</v>
          </cell>
          <cell r="E3582">
            <v>198.24</v>
          </cell>
          <cell r="F3582">
            <v>188.33</v>
          </cell>
          <cell r="G3582">
            <v>216.58</v>
          </cell>
        </row>
        <row r="3583">
          <cell r="B3583" t="str">
            <v>##</v>
          </cell>
          <cell r="C3583" t="str">
            <v>33281</v>
          </cell>
          <cell r="E3583">
            <v>353.5</v>
          </cell>
          <cell r="F3583">
            <v>335.83</v>
          </cell>
          <cell r="G3583">
            <v>386.2</v>
          </cell>
        </row>
        <row r="3584">
          <cell r="B3584" t="str">
            <v>##</v>
          </cell>
          <cell r="C3584" t="str">
            <v>33285</v>
          </cell>
          <cell r="E3584">
            <v>3969.81</v>
          </cell>
          <cell r="F3584">
            <v>3771.32</v>
          </cell>
          <cell r="G3584">
            <v>4337.0200000000004</v>
          </cell>
        </row>
        <row r="3585">
          <cell r="B3585" t="str">
            <v xml:space="preserve">  #</v>
          </cell>
          <cell r="C3585" t="str">
            <v>33285</v>
          </cell>
          <cell r="E3585">
            <v>81.91</v>
          </cell>
          <cell r="F3585">
            <v>77.81</v>
          </cell>
          <cell r="G3585">
            <v>89.48</v>
          </cell>
        </row>
        <row r="3586">
          <cell r="B3586" t="str">
            <v>##</v>
          </cell>
          <cell r="C3586" t="str">
            <v>33286</v>
          </cell>
          <cell r="E3586">
            <v>123.43</v>
          </cell>
          <cell r="F3586">
            <v>117.26</v>
          </cell>
          <cell r="G3586">
            <v>134.85</v>
          </cell>
        </row>
        <row r="3587">
          <cell r="B3587" t="str">
            <v xml:space="preserve">  #</v>
          </cell>
          <cell r="C3587" t="str">
            <v>33286</v>
          </cell>
          <cell r="E3587">
            <v>80.33</v>
          </cell>
          <cell r="F3587">
            <v>76.31</v>
          </cell>
          <cell r="G3587">
            <v>87.76</v>
          </cell>
        </row>
        <row r="3588">
          <cell r="B3588" t="str">
            <v>##</v>
          </cell>
          <cell r="C3588" t="str">
            <v>33287</v>
          </cell>
          <cell r="E3588">
            <v>364.67</v>
          </cell>
          <cell r="F3588">
            <v>346.44</v>
          </cell>
          <cell r="G3588">
            <v>398.41</v>
          </cell>
        </row>
        <row r="3589">
          <cell r="B3589" t="str">
            <v>##</v>
          </cell>
          <cell r="C3589" t="str">
            <v>33288</v>
          </cell>
          <cell r="E3589">
            <v>480.64</v>
          </cell>
          <cell r="F3589">
            <v>456.61</v>
          </cell>
          <cell r="G3589">
            <v>525.1</v>
          </cell>
        </row>
        <row r="3590">
          <cell r="B3590" t="str">
            <v>##</v>
          </cell>
          <cell r="C3590" t="str">
            <v>33289</v>
          </cell>
          <cell r="E3590">
            <v>312.11</v>
          </cell>
          <cell r="F3590">
            <v>296.5</v>
          </cell>
          <cell r="G3590">
            <v>340.98</v>
          </cell>
        </row>
        <row r="3591">
          <cell r="B3591" t="str">
            <v>##</v>
          </cell>
          <cell r="C3591" t="str">
            <v>33300</v>
          </cell>
          <cell r="E3591">
            <v>2286</v>
          </cell>
          <cell r="F3591">
            <v>2171.6999999999998</v>
          </cell>
          <cell r="G3591">
            <v>2497.46</v>
          </cell>
        </row>
        <row r="3592">
          <cell r="B3592" t="str">
            <v>##</v>
          </cell>
          <cell r="C3592" t="str">
            <v>33305</v>
          </cell>
          <cell r="E3592">
            <v>3826.3</v>
          </cell>
          <cell r="F3592">
            <v>3634.99</v>
          </cell>
          <cell r="G3592">
            <v>4180.24</v>
          </cell>
        </row>
        <row r="3593">
          <cell r="B3593" t="str">
            <v>##</v>
          </cell>
          <cell r="C3593" t="str">
            <v>33310</v>
          </cell>
          <cell r="E3593">
            <v>1096.99</v>
          </cell>
          <cell r="F3593">
            <v>1042.1400000000001</v>
          </cell>
          <cell r="G3593">
            <v>1198.46</v>
          </cell>
        </row>
        <row r="3594">
          <cell r="B3594" t="str">
            <v>##</v>
          </cell>
          <cell r="C3594" t="str">
            <v>33315</v>
          </cell>
          <cell r="E3594">
            <v>1795.93</v>
          </cell>
          <cell r="F3594">
            <v>1706.13</v>
          </cell>
          <cell r="G3594">
            <v>1962.05</v>
          </cell>
        </row>
        <row r="3595">
          <cell r="B3595" t="str">
            <v>##</v>
          </cell>
          <cell r="C3595" t="str">
            <v>33320</v>
          </cell>
          <cell r="E3595">
            <v>1006.88</v>
          </cell>
          <cell r="F3595">
            <v>956.54</v>
          </cell>
          <cell r="G3595">
            <v>1100.02</v>
          </cell>
        </row>
        <row r="3596">
          <cell r="B3596" t="str">
            <v>##</v>
          </cell>
          <cell r="C3596" t="str">
            <v>33321</v>
          </cell>
          <cell r="E3596">
            <v>1113.82</v>
          </cell>
          <cell r="F3596">
            <v>1058.1300000000001</v>
          </cell>
          <cell r="G3596">
            <v>1216.8499999999999</v>
          </cell>
        </row>
        <row r="3597">
          <cell r="B3597" t="str">
            <v>##</v>
          </cell>
          <cell r="C3597" t="str">
            <v>33322</v>
          </cell>
          <cell r="E3597">
            <v>1313.55</v>
          </cell>
          <cell r="F3597">
            <v>1247.8699999999999</v>
          </cell>
          <cell r="G3597">
            <v>1435.05</v>
          </cell>
        </row>
        <row r="3598">
          <cell r="B3598" t="str">
            <v>##</v>
          </cell>
          <cell r="C3598" t="str">
            <v>33330</v>
          </cell>
          <cell r="E3598">
            <v>1333.93</v>
          </cell>
          <cell r="F3598">
            <v>1267.23</v>
          </cell>
          <cell r="G3598">
            <v>1457.31</v>
          </cell>
        </row>
        <row r="3599">
          <cell r="B3599" t="str">
            <v>##</v>
          </cell>
          <cell r="C3599" t="str">
            <v>33335</v>
          </cell>
          <cell r="E3599">
            <v>1745.26</v>
          </cell>
          <cell r="F3599">
            <v>1658</v>
          </cell>
          <cell r="G3599">
            <v>1906.7</v>
          </cell>
        </row>
        <row r="3600">
          <cell r="B3600" t="str">
            <v>##</v>
          </cell>
          <cell r="C3600" t="str">
            <v>33340</v>
          </cell>
          <cell r="E3600">
            <v>728</v>
          </cell>
          <cell r="F3600">
            <v>691.6</v>
          </cell>
          <cell r="G3600">
            <v>795.34</v>
          </cell>
        </row>
        <row r="3601">
          <cell r="B3601" t="str">
            <v>##</v>
          </cell>
          <cell r="C3601" t="str">
            <v>33361</v>
          </cell>
          <cell r="E3601">
            <v>1128.44</v>
          </cell>
          <cell r="F3601">
            <v>1072.02</v>
          </cell>
          <cell r="G3601">
            <v>1232.82</v>
          </cell>
        </row>
        <row r="3602">
          <cell r="B3602" t="str">
            <v>##</v>
          </cell>
          <cell r="C3602" t="str">
            <v>33362</v>
          </cell>
          <cell r="E3602">
            <v>1229.67</v>
          </cell>
          <cell r="F3602">
            <v>1168.19</v>
          </cell>
          <cell r="G3602">
            <v>1343.42</v>
          </cell>
        </row>
        <row r="3603">
          <cell r="B3603" t="str">
            <v>##</v>
          </cell>
          <cell r="C3603" t="str">
            <v>33363</v>
          </cell>
          <cell r="E3603">
            <v>1276.06</v>
          </cell>
          <cell r="F3603">
            <v>1212.26</v>
          </cell>
          <cell r="G3603">
            <v>1394.1</v>
          </cell>
        </row>
        <row r="3604">
          <cell r="B3604" t="str">
            <v>##</v>
          </cell>
          <cell r="C3604" t="str">
            <v>33364</v>
          </cell>
          <cell r="E3604">
            <v>1270.6400000000001</v>
          </cell>
          <cell r="F3604">
            <v>1207.1099999999999</v>
          </cell>
          <cell r="G3604">
            <v>1388.18</v>
          </cell>
        </row>
        <row r="3605">
          <cell r="B3605" t="str">
            <v>##</v>
          </cell>
          <cell r="C3605" t="str">
            <v>33365</v>
          </cell>
          <cell r="E3605">
            <v>1329.58</v>
          </cell>
          <cell r="F3605">
            <v>1263.0999999999999</v>
          </cell>
          <cell r="G3605">
            <v>1452.57</v>
          </cell>
        </row>
        <row r="3606">
          <cell r="B3606" t="str">
            <v>##</v>
          </cell>
          <cell r="C3606" t="str">
            <v>33366</v>
          </cell>
          <cell r="E3606">
            <v>1463.19</v>
          </cell>
          <cell r="F3606">
            <v>1390.03</v>
          </cell>
          <cell r="G3606">
            <v>1598.53</v>
          </cell>
        </row>
        <row r="3607">
          <cell r="B3607" t="str">
            <v>##</v>
          </cell>
          <cell r="C3607" t="str">
            <v>33367</v>
          </cell>
          <cell r="E3607">
            <v>566.83000000000004</v>
          </cell>
          <cell r="F3607">
            <v>538.49</v>
          </cell>
          <cell r="G3607">
            <v>619.26</v>
          </cell>
        </row>
        <row r="3608">
          <cell r="B3608" t="str">
            <v>##</v>
          </cell>
          <cell r="C3608" t="str">
            <v>33368</v>
          </cell>
          <cell r="E3608">
            <v>686.9</v>
          </cell>
          <cell r="F3608">
            <v>652.55999999999995</v>
          </cell>
          <cell r="G3608">
            <v>750.44</v>
          </cell>
        </row>
        <row r="3609">
          <cell r="B3609" t="str">
            <v>##</v>
          </cell>
          <cell r="C3609" t="str">
            <v>33369</v>
          </cell>
          <cell r="E3609">
            <v>906.76</v>
          </cell>
          <cell r="F3609">
            <v>861.42</v>
          </cell>
          <cell r="G3609">
            <v>990.63</v>
          </cell>
        </row>
        <row r="3610">
          <cell r="B3610" t="str">
            <v>##</v>
          </cell>
          <cell r="C3610" t="str">
            <v>33370</v>
          </cell>
          <cell r="E3610">
            <v>124.3</v>
          </cell>
          <cell r="F3610">
            <v>118.09</v>
          </cell>
          <cell r="G3610">
            <v>135.80000000000001</v>
          </cell>
        </row>
        <row r="3611">
          <cell r="B3611" t="str">
            <v>##</v>
          </cell>
          <cell r="C3611" t="str">
            <v>33390</v>
          </cell>
          <cell r="E3611">
            <v>1799.16</v>
          </cell>
          <cell r="F3611">
            <v>1709.2</v>
          </cell>
          <cell r="G3611">
            <v>1965.58</v>
          </cell>
        </row>
        <row r="3612">
          <cell r="B3612" t="str">
            <v>##</v>
          </cell>
          <cell r="C3612" t="str">
            <v>33391</v>
          </cell>
          <cell r="E3612">
            <v>2132.08</v>
          </cell>
          <cell r="F3612">
            <v>2025.48</v>
          </cell>
          <cell r="G3612">
            <v>2329.3000000000002</v>
          </cell>
        </row>
        <row r="3613">
          <cell r="B3613" t="str">
            <v>##</v>
          </cell>
          <cell r="C3613" t="str">
            <v>33404</v>
          </cell>
          <cell r="E3613">
            <v>1635.62</v>
          </cell>
          <cell r="F3613">
            <v>1553.84</v>
          </cell>
          <cell r="G3613">
            <v>1786.92</v>
          </cell>
        </row>
        <row r="3614">
          <cell r="B3614" t="str">
            <v>##</v>
          </cell>
          <cell r="C3614" t="str">
            <v>33405</v>
          </cell>
          <cell r="E3614">
            <v>2125.87</v>
          </cell>
          <cell r="F3614">
            <v>2019.58</v>
          </cell>
          <cell r="G3614">
            <v>2322.52</v>
          </cell>
        </row>
        <row r="3615">
          <cell r="B3615" t="str">
            <v>##</v>
          </cell>
          <cell r="C3615" t="str">
            <v>33406</v>
          </cell>
          <cell r="E3615">
            <v>2699.03</v>
          </cell>
          <cell r="F3615">
            <v>2564.08</v>
          </cell>
          <cell r="G3615">
            <v>2948.69</v>
          </cell>
        </row>
        <row r="3616">
          <cell r="B3616" t="str">
            <v>##</v>
          </cell>
          <cell r="C3616" t="str">
            <v>33410</v>
          </cell>
          <cell r="E3616">
            <v>2377.6999999999998</v>
          </cell>
          <cell r="F3616">
            <v>2258.8200000000002</v>
          </cell>
          <cell r="G3616">
            <v>2597.64</v>
          </cell>
        </row>
        <row r="3617">
          <cell r="B3617" t="str">
            <v>##</v>
          </cell>
          <cell r="C3617" t="str">
            <v>33411</v>
          </cell>
          <cell r="E3617">
            <v>3133.85</v>
          </cell>
          <cell r="F3617">
            <v>2977.16</v>
          </cell>
          <cell r="G3617">
            <v>3423.73</v>
          </cell>
        </row>
        <row r="3618">
          <cell r="B3618" t="str">
            <v>##</v>
          </cell>
          <cell r="C3618" t="str">
            <v>33412</v>
          </cell>
          <cell r="E3618">
            <v>2929.38</v>
          </cell>
          <cell r="F3618">
            <v>2782.91</v>
          </cell>
          <cell r="G3618">
            <v>3200.35</v>
          </cell>
        </row>
        <row r="3619">
          <cell r="B3619" t="str">
            <v>##</v>
          </cell>
          <cell r="C3619" t="str">
            <v>33413</v>
          </cell>
          <cell r="E3619">
            <v>3003</v>
          </cell>
          <cell r="F3619">
            <v>2852.85</v>
          </cell>
          <cell r="G3619">
            <v>3280.78</v>
          </cell>
        </row>
        <row r="3620">
          <cell r="B3620" t="str">
            <v>##</v>
          </cell>
          <cell r="C3620" t="str">
            <v>33414</v>
          </cell>
          <cell r="E3620">
            <v>2011.58</v>
          </cell>
          <cell r="F3620">
            <v>1911</v>
          </cell>
          <cell r="G3620">
            <v>2197.65</v>
          </cell>
        </row>
        <row r="3621">
          <cell r="B3621" t="str">
            <v>##</v>
          </cell>
          <cell r="C3621" t="str">
            <v>33415</v>
          </cell>
          <cell r="E3621">
            <v>1898.93</v>
          </cell>
          <cell r="F3621">
            <v>1803.98</v>
          </cell>
          <cell r="G3621">
            <v>2074.58</v>
          </cell>
        </row>
        <row r="3622">
          <cell r="B3622" t="str">
            <v>##</v>
          </cell>
          <cell r="C3622" t="str">
            <v>33416</v>
          </cell>
          <cell r="E3622">
            <v>1896.75</v>
          </cell>
          <cell r="F3622">
            <v>1801.91</v>
          </cell>
          <cell r="G3622">
            <v>2072.1999999999998</v>
          </cell>
        </row>
        <row r="3623">
          <cell r="B3623" t="str">
            <v>##</v>
          </cell>
          <cell r="C3623" t="str">
            <v>33417</v>
          </cell>
          <cell r="E3623">
            <v>1570.1</v>
          </cell>
          <cell r="F3623">
            <v>1491.6</v>
          </cell>
          <cell r="G3623">
            <v>1715.34</v>
          </cell>
        </row>
        <row r="3624">
          <cell r="B3624" t="str">
            <v>##</v>
          </cell>
          <cell r="C3624" t="str">
            <v>33418</v>
          </cell>
          <cell r="E3624">
            <v>1683.95</v>
          </cell>
          <cell r="F3624">
            <v>1599.75</v>
          </cell>
          <cell r="G3624">
            <v>1839.71</v>
          </cell>
        </row>
        <row r="3625">
          <cell r="B3625" t="str">
            <v>##</v>
          </cell>
          <cell r="C3625" t="str">
            <v>33419</v>
          </cell>
          <cell r="E3625">
            <v>394.56</v>
          </cell>
          <cell r="F3625">
            <v>374.83</v>
          </cell>
          <cell r="G3625">
            <v>431.05</v>
          </cell>
        </row>
        <row r="3626">
          <cell r="B3626" t="str">
            <v>##</v>
          </cell>
          <cell r="C3626" t="str">
            <v>33420</v>
          </cell>
          <cell r="E3626">
            <v>1358.41</v>
          </cell>
          <cell r="F3626">
            <v>1290.49</v>
          </cell>
          <cell r="G3626">
            <v>1484.06</v>
          </cell>
        </row>
        <row r="3627">
          <cell r="B3627" t="str">
            <v>##</v>
          </cell>
          <cell r="C3627" t="str">
            <v>33422</v>
          </cell>
          <cell r="E3627">
            <v>1556.72</v>
          </cell>
          <cell r="F3627">
            <v>1478.88</v>
          </cell>
          <cell r="G3627">
            <v>1700.71</v>
          </cell>
        </row>
        <row r="3628">
          <cell r="B3628" t="str">
            <v>##</v>
          </cell>
          <cell r="C3628" t="str">
            <v>33425</v>
          </cell>
          <cell r="E3628">
            <v>2554.7800000000002</v>
          </cell>
          <cell r="F3628">
            <v>2427.04</v>
          </cell>
          <cell r="G3628">
            <v>2791.1</v>
          </cell>
        </row>
        <row r="3629">
          <cell r="B3629" t="str">
            <v>##</v>
          </cell>
          <cell r="C3629" t="str">
            <v>33426</v>
          </cell>
          <cell r="E3629">
            <v>2231.5300000000002</v>
          </cell>
          <cell r="F3629">
            <v>2119.9499999999998</v>
          </cell>
          <cell r="G3629">
            <v>2437.94</v>
          </cell>
        </row>
        <row r="3630">
          <cell r="B3630" t="str">
            <v>##</v>
          </cell>
          <cell r="C3630" t="str">
            <v>33427</v>
          </cell>
          <cell r="E3630">
            <v>2283.04</v>
          </cell>
          <cell r="F3630">
            <v>2168.89</v>
          </cell>
          <cell r="G3630">
            <v>2494.2199999999998</v>
          </cell>
        </row>
        <row r="3631">
          <cell r="B3631" t="str">
            <v>##</v>
          </cell>
          <cell r="C3631" t="str">
            <v>33430</v>
          </cell>
          <cell r="E3631">
            <v>2623.07</v>
          </cell>
          <cell r="F3631">
            <v>2491.92</v>
          </cell>
          <cell r="G3631">
            <v>2865.71</v>
          </cell>
        </row>
        <row r="3632">
          <cell r="B3632" t="str">
            <v>##</v>
          </cell>
          <cell r="C3632" t="str">
            <v>33440</v>
          </cell>
          <cell r="E3632">
            <v>3167.44</v>
          </cell>
          <cell r="F3632">
            <v>3009.07</v>
          </cell>
          <cell r="G3632">
            <v>3460.43</v>
          </cell>
        </row>
        <row r="3633">
          <cell r="B3633" t="str">
            <v>##</v>
          </cell>
          <cell r="C3633" t="str">
            <v>33460</v>
          </cell>
          <cell r="E3633">
            <v>2235.7199999999998</v>
          </cell>
          <cell r="F3633">
            <v>2123.9299999999998</v>
          </cell>
          <cell r="G3633">
            <v>2442.52</v>
          </cell>
        </row>
        <row r="3634">
          <cell r="B3634" t="str">
            <v>##</v>
          </cell>
          <cell r="C3634" t="str">
            <v>33463</v>
          </cell>
          <cell r="E3634">
            <v>2877.19</v>
          </cell>
          <cell r="F3634">
            <v>2733.33</v>
          </cell>
          <cell r="G3634">
            <v>3143.33</v>
          </cell>
        </row>
        <row r="3635">
          <cell r="B3635" t="str">
            <v>##</v>
          </cell>
          <cell r="C3635" t="str">
            <v>33464</v>
          </cell>
          <cell r="E3635">
            <v>2282.0700000000002</v>
          </cell>
          <cell r="F3635">
            <v>2167.9699999999998</v>
          </cell>
          <cell r="G3635">
            <v>2493.17</v>
          </cell>
        </row>
        <row r="3636">
          <cell r="B3636" t="str">
            <v>##</v>
          </cell>
          <cell r="C3636" t="str">
            <v>33465</v>
          </cell>
          <cell r="E3636">
            <v>2576.12</v>
          </cell>
          <cell r="F3636">
            <v>2447.31</v>
          </cell>
          <cell r="G3636">
            <v>2814.41</v>
          </cell>
        </row>
        <row r="3637">
          <cell r="B3637" t="str">
            <v>##</v>
          </cell>
          <cell r="C3637" t="str">
            <v>33468</v>
          </cell>
          <cell r="E3637">
            <v>2293.4899999999998</v>
          </cell>
          <cell r="F3637">
            <v>2178.8200000000002</v>
          </cell>
          <cell r="G3637">
            <v>2505.64</v>
          </cell>
        </row>
        <row r="3638">
          <cell r="B3638" t="str">
            <v>##</v>
          </cell>
          <cell r="C3638" t="str">
            <v>33471</v>
          </cell>
          <cell r="E3638">
            <v>1248.4100000000001</v>
          </cell>
          <cell r="F3638">
            <v>1185.99</v>
          </cell>
          <cell r="G3638">
            <v>1363.89</v>
          </cell>
        </row>
        <row r="3639">
          <cell r="B3639" t="str">
            <v>##</v>
          </cell>
          <cell r="C3639" t="str">
            <v>33474</v>
          </cell>
          <cell r="E3639">
            <v>2044.16</v>
          </cell>
          <cell r="F3639">
            <v>1941.95</v>
          </cell>
          <cell r="G3639">
            <v>2233.2399999999998</v>
          </cell>
        </row>
        <row r="3640">
          <cell r="B3640" t="str">
            <v>##</v>
          </cell>
          <cell r="C3640" t="str">
            <v>33475</v>
          </cell>
          <cell r="E3640">
            <v>2173.33</v>
          </cell>
          <cell r="F3640">
            <v>2064.66</v>
          </cell>
          <cell r="G3640">
            <v>2374.36</v>
          </cell>
        </row>
        <row r="3641">
          <cell r="B3641" t="str">
            <v>##</v>
          </cell>
          <cell r="C3641" t="str">
            <v>33476</v>
          </cell>
          <cell r="E3641">
            <v>1435.24</v>
          </cell>
          <cell r="F3641">
            <v>1363.48</v>
          </cell>
          <cell r="G3641">
            <v>1568</v>
          </cell>
        </row>
        <row r="3642">
          <cell r="B3642" t="str">
            <v>##</v>
          </cell>
          <cell r="C3642" t="str">
            <v>33477</v>
          </cell>
          <cell r="E3642">
            <v>1228.29</v>
          </cell>
          <cell r="F3642">
            <v>1166.8800000000001</v>
          </cell>
          <cell r="G3642">
            <v>1341.91</v>
          </cell>
        </row>
        <row r="3643">
          <cell r="B3643" t="str">
            <v>##</v>
          </cell>
          <cell r="C3643" t="str">
            <v>33478</v>
          </cell>
          <cell r="E3643">
            <v>1481.78</v>
          </cell>
          <cell r="F3643">
            <v>1407.69</v>
          </cell>
          <cell r="G3643">
            <v>1618.84</v>
          </cell>
        </row>
        <row r="3644">
          <cell r="B3644" t="str">
            <v>##</v>
          </cell>
          <cell r="C3644" t="str">
            <v>33496</v>
          </cell>
          <cell r="E3644">
            <v>1557.33</v>
          </cell>
          <cell r="F3644">
            <v>1479.46</v>
          </cell>
          <cell r="G3644">
            <v>1701.38</v>
          </cell>
        </row>
        <row r="3645">
          <cell r="B3645" t="str">
            <v>##</v>
          </cell>
          <cell r="C3645" t="str">
            <v>33500</v>
          </cell>
          <cell r="E3645">
            <v>1460.39</v>
          </cell>
          <cell r="F3645">
            <v>1387.37</v>
          </cell>
          <cell r="G3645">
            <v>1595.48</v>
          </cell>
        </row>
        <row r="3646">
          <cell r="B3646" t="str">
            <v>##</v>
          </cell>
          <cell r="C3646" t="str">
            <v>33501</v>
          </cell>
          <cell r="E3646">
            <v>1046.58</v>
          </cell>
          <cell r="F3646">
            <v>994.25</v>
          </cell>
          <cell r="G3646">
            <v>1143.3900000000001</v>
          </cell>
        </row>
        <row r="3647">
          <cell r="B3647" t="str">
            <v>##</v>
          </cell>
          <cell r="C3647" t="str">
            <v>33502</v>
          </cell>
          <cell r="E3647">
            <v>1206.47</v>
          </cell>
          <cell r="F3647">
            <v>1146.1500000000001</v>
          </cell>
          <cell r="G3647">
            <v>1318.07</v>
          </cell>
        </row>
        <row r="3648">
          <cell r="B3648" t="str">
            <v>##</v>
          </cell>
          <cell r="C3648" t="str">
            <v>33503</v>
          </cell>
          <cell r="E3648">
            <v>1254.27</v>
          </cell>
          <cell r="F3648">
            <v>1191.56</v>
          </cell>
          <cell r="G3648">
            <v>1370.29</v>
          </cell>
        </row>
        <row r="3649">
          <cell r="B3649" t="str">
            <v>##</v>
          </cell>
          <cell r="C3649" t="str">
            <v>33504</v>
          </cell>
          <cell r="E3649">
            <v>1382.13</v>
          </cell>
          <cell r="F3649">
            <v>1313.02</v>
          </cell>
          <cell r="G3649">
            <v>1509.97</v>
          </cell>
        </row>
        <row r="3650">
          <cell r="B3650" t="str">
            <v>##</v>
          </cell>
          <cell r="C3650" t="str">
            <v>33505</v>
          </cell>
          <cell r="E3650">
            <v>1925.53</v>
          </cell>
          <cell r="F3650">
            <v>1829.25</v>
          </cell>
          <cell r="G3650">
            <v>2103.64</v>
          </cell>
        </row>
        <row r="3651">
          <cell r="B3651" t="str">
            <v>##</v>
          </cell>
          <cell r="C3651" t="str">
            <v>33506</v>
          </cell>
          <cell r="E3651">
            <v>1920.53</v>
          </cell>
          <cell r="F3651">
            <v>1824.5</v>
          </cell>
          <cell r="G3651">
            <v>2098.1799999999998</v>
          </cell>
        </row>
        <row r="3652">
          <cell r="B3652" t="str">
            <v>##</v>
          </cell>
          <cell r="C3652" t="str">
            <v>33507</v>
          </cell>
          <cell r="E3652">
            <v>1612.31</v>
          </cell>
          <cell r="F3652">
            <v>1531.69</v>
          </cell>
          <cell r="G3652">
            <v>1761.44</v>
          </cell>
        </row>
        <row r="3653">
          <cell r="B3653" t="str">
            <v>##</v>
          </cell>
          <cell r="C3653" t="str">
            <v>33508</v>
          </cell>
          <cell r="E3653">
            <v>14.98</v>
          </cell>
          <cell r="F3653">
            <v>14.23</v>
          </cell>
          <cell r="G3653">
            <v>16.36</v>
          </cell>
        </row>
        <row r="3654">
          <cell r="B3654" t="str">
            <v>##</v>
          </cell>
          <cell r="C3654" t="str">
            <v>33509</v>
          </cell>
          <cell r="E3654">
            <v>160.83000000000001</v>
          </cell>
          <cell r="F3654">
            <v>152.79</v>
          </cell>
          <cell r="G3654">
            <v>175.71</v>
          </cell>
        </row>
        <row r="3655">
          <cell r="B3655" t="str">
            <v>##</v>
          </cell>
          <cell r="C3655" t="str">
            <v>33510</v>
          </cell>
          <cell r="E3655">
            <v>1811.52</v>
          </cell>
          <cell r="F3655">
            <v>1720.94</v>
          </cell>
          <cell r="G3655">
            <v>1979.08</v>
          </cell>
        </row>
        <row r="3656">
          <cell r="B3656" t="str">
            <v>##</v>
          </cell>
          <cell r="C3656" t="str">
            <v>33511</v>
          </cell>
          <cell r="E3656">
            <v>1989.14</v>
          </cell>
          <cell r="F3656">
            <v>1889.68</v>
          </cell>
          <cell r="G3656">
            <v>2173.13</v>
          </cell>
        </row>
        <row r="3657">
          <cell r="B3657" t="str">
            <v>##</v>
          </cell>
          <cell r="C3657" t="str">
            <v>33512</v>
          </cell>
          <cell r="E3657">
            <v>2265.63</v>
          </cell>
          <cell r="F3657">
            <v>2152.35</v>
          </cell>
          <cell r="G3657">
            <v>2475.1999999999998</v>
          </cell>
        </row>
        <row r="3658">
          <cell r="B3658" t="str">
            <v>##</v>
          </cell>
          <cell r="C3658" t="str">
            <v>33513</v>
          </cell>
          <cell r="E3658">
            <v>2313.5100000000002</v>
          </cell>
          <cell r="F3658">
            <v>2197.83</v>
          </cell>
          <cell r="G3658">
            <v>2527.5</v>
          </cell>
        </row>
        <row r="3659">
          <cell r="B3659" t="str">
            <v>##</v>
          </cell>
          <cell r="C3659" t="str">
            <v>33514</v>
          </cell>
          <cell r="E3659">
            <v>2433.66</v>
          </cell>
          <cell r="F3659">
            <v>2311.98</v>
          </cell>
          <cell r="G3659">
            <v>2658.78</v>
          </cell>
        </row>
        <row r="3660">
          <cell r="B3660" t="str">
            <v>##</v>
          </cell>
          <cell r="C3660" t="str">
            <v>33516</v>
          </cell>
          <cell r="E3660">
            <v>2518.73</v>
          </cell>
          <cell r="F3660">
            <v>2392.79</v>
          </cell>
          <cell r="G3660">
            <v>2751.71</v>
          </cell>
        </row>
        <row r="3661">
          <cell r="B3661" t="str">
            <v>##</v>
          </cell>
          <cell r="C3661" t="str">
            <v>33517</v>
          </cell>
          <cell r="E3661">
            <v>174.46</v>
          </cell>
          <cell r="F3661">
            <v>165.74</v>
          </cell>
          <cell r="G3661">
            <v>190.6</v>
          </cell>
        </row>
        <row r="3662">
          <cell r="B3662" t="str">
            <v>##</v>
          </cell>
          <cell r="C3662" t="str">
            <v>33518</v>
          </cell>
          <cell r="E3662">
            <v>382.11</v>
          </cell>
          <cell r="F3662">
            <v>363</v>
          </cell>
          <cell r="G3662">
            <v>417.45</v>
          </cell>
        </row>
        <row r="3663">
          <cell r="B3663" t="str">
            <v>##</v>
          </cell>
          <cell r="C3663" t="str">
            <v>33519</v>
          </cell>
          <cell r="E3663">
            <v>505.62</v>
          </cell>
          <cell r="F3663">
            <v>480.34</v>
          </cell>
          <cell r="G3663">
            <v>552.39</v>
          </cell>
        </row>
        <row r="3664">
          <cell r="B3664" t="str">
            <v>##</v>
          </cell>
          <cell r="C3664" t="str">
            <v>33521</v>
          </cell>
          <cell r="E3664">
            <v>605.96</v>
          </cell>
          <cell r="F3664">
            <v>575.66</v>
          </cell>
          <cell r="G3664">
            <v>662.01</v>
          </cell>
        </row>
        <row r="3665">
          <cell r="B3665" t="str">
            <v>##</v>
          </cell>
          <cell r="C3665" t="str">
            <v>33522</v>
          </cell>
          <cell r="E3665">
            <v>681.03</v>
          </cell>
          <cell r="F3665">
            <v>646.98</v>
          </cell>
          <cell r="G3665">
            <v>744.03</v>
          </cell>
        </row>
        <row r="3666">
          <cell r="B3666" t="str">
            <v>##</v>
          </cell>
          <cell r="C3666" t="str">
            <v>33523</v>
          </cell>
          <cell r="E3666">
            <v>766.91</v>
          </cell>
          <cell r="F3666">
            <v>728.56</v>
          </cell>
          <cell r="G3666">
            <v>837.84</v>
          </cell>
        </row>
        <row r="3667">
          <cell r="B3667" t="str">
            <v>##</v>
          </cell>
          <cell r="C3667" t="str">
            <v>33530</v>
          </cell>
          <cell r="E3667">
            <v>487.84</v>
          </cell>
          <cell r="F3667">
            <v>463.45</v>
          </cell>
          <cell r="G3667">
            <v>532.97</v>
          </cell>
        </row>
        <row r="3668">
          <cell r="B3668" t="str">
            <v>##</v>
          </cell>
          <cell r="C3668" t="str">
            <v>33533</v>
          </cell>
          <cell r="E3668">
            <v>1754.32</v>
          </cell>
          <cell r="F3668">
            <v>1666.6</v>
          </cell>
          <cell r="G3668">
            <v>1916.59</v>
          </cell>
        </row>
        <row r="3669">
          <cell r="B3669" t="str">
            <v>##</v>
          </cell>
          <cell r="C3669" t="str">
            <v>33534</v>
          </cell>
          <cell r="E3669">
            <v>2060</v>
          </cell>
          <cell r="F3669">
            <v>1957</v>
          </cell>
          <cell r="G3669">
            <v>2250.5500000000002</v>
          </cell>
        </row>
        <row r="3670">
          <cell r="B3670" t="str">
            <v>##</v>
          </cell>
          <cell r="C3670" t="str">
            <v>33535</v>
          </cell>
          <cell r="E3670">
            <v>2288.9699999999998</v>
          </cell>
          <cell r="F3670">
            <v>2174.52</v>
          </cell>
          <cell r="G3670">
            <v>2500.6999999999998</v>
          </cell>
        </row>
        <row r="3671">
          <cell r="B3671" t="str">
            <v>##</v>
          </cell>
          <cell r="C3671" t="str">
            <v>33536</v>
          </cell>
          <cell r="E3671">
            <v>2466.44</v>
          </cell>
          <cell r="F3671">
            <v>2343.12</v>
          </cell>
          <cell r="G3671">
            <v>2694.59</v>
          </cell>
        </row>
        <row r="3672">
          <cell r="B3672" t="str">
            <v>##</v>
          </cell>
          <cell r="C3672" t="str">
            <v>33542</v>
          </cell>
          <cell r="E3672">
            <v>2453.17</v>
          </cell>
          <cell r="F3672">
            <v>2330.5100000000002</v>
          </cell>
          <cell r="G3672">
            <v>2680.09</v>
          </cell>
        </row>
        <row r="3673">
          <cell r="B3673" t="str">
            <v>##</v>
          </cell>
          <cell r="C3673" t="str">
            <v>33545</v>
          </cell>
          <cell r="E3673">
            <v>2857.42</v>
          </cell>
          <cell r="F3673">
            <v>2714.55</v>
          </cell>
          <cell r="G3673">
            <v>3121.73</v>
          </cell>
        </row>
        <row r="3674">
          <cell r="B3674" t="str">
            <v>##</v>
          </cell>
          <cell r="C3674" t="str">
            <v>33548</v>
          </cell>
          <cell r="E3674">
            <v>2752.01</v>
          </cell>
          <cell r="F3674">
            <v>2614.41</v>
          </cell>
          <cell r="G3674">
            <v>3006.57</v>
          </cell>
        </row>
        <row r="3675">
          <cell r="B3675" t="str">
            <v>##</v>
          </cell>
          <cell r="C3675" t="str">
            <v>33572</v>
          </cell>
          <cell r="E3675">
            <v>214.85</v>
          </cell>
          <cell r="F3675">
            <v>204.11</v>
          </cell>
          <cell r="G3675">
            <v>234.73</v>
          </cell>
        </row>
        <row r="3676">
          <cell r="B3676" t="str">
            <v>##</v>
          </cell>
          <cell r="C3676" t="str">
            <v>33600</v>
          </cell>
          <cell r="E3676">
            <v>1617.52</v>
          </cell>
          <cell r="F3676">
            <v>1536.64</v>
          </cell>
          <cell r="G3676">
            <v>1767.14</v>
          </cell>
        </row>
        <row r="3677">
          <cell r="B3677" t="str">
            <v>##</v>
          </cell>
          <cell r="C3677" t="str">
            <v>33602</v>
          </cell>
          <cell r="E3677">
            <v>1570.42</v>
          </cell>
          <cell r="F3677">
            <v>1491.9</v>
          </cell>
          <cell r="G3677">
            <v>1715.69</v>
          </cell>
        </row>
        <row r="3678">
          <cell r="B3678" t="str">
            <v>##</v>
          </cell>
          <cell r="C3678" t="str">
            <v>33606</v>
          </cell>
          <cell r="E3678">
            <v>1671.68</v>
          </cell>
          <cell r="F3678">
            <v>1588.1</v>
          </cell>
          <cell r="G3678">
            <v>1826.32</v>
          </cell>
        </row>
        <row r="3679">
          <cell r="B3679" t="str">
            <v>##</v>
          </cell>
          <cell r="C3679" t="str">
            <v>33608</v>
          </cell>
          <cell r="E3679">
            <v>1693</v>
          </cell>
          <cell r="F3679">
            <v>1608.35</v>
          </cell>
          <cell r="G3679">
            <v>1849.6</v>
          </cell>
        </row>
        <row r="3680">
          <cell r="B3680" t="str">
            <v>##</v>
          </cell>
          <cell r="C3680" t="str">
            <v>33610</v>
          </cell>
          <cell r="E3680">
            <v>1669.78</v>
          </cell>
          <cell r="F3680">
            <v>1586.29</v>
          </cell>
          <cell r="G3680">
            <v>1824.23</v>
          </cell>
        </row>
        <row r="3681">
          <cell r="B3681" t="str">
            <v>##</v>
          </cell>
          <cell r="C3681" t="str">
            <v>33611</v>
          </cell>
          <cell r="E3681">
            <v>1826.78</v>
          </cell>
          <cell r="F3681">
            <v>1735.44</v>
          </cell>
          <cell r="G3681">
            <v>1995.76</v>
          </cell>
        </row>
        <row r="3682">
          <cell r="B3682" t="str">
            <v>##</v>
          </cell>
          <cell r="C3682" t="str">
            <v>33612</v>
          </cell>
          <cell r="E3682">
            <v>1875.73</v>
          </cell>
          <cell r="F3682">
            <v>1781.94</v>
          </cell>
          <cell r="G3682">
            <v>2049.23</v>
          </cell>
        </row>
        <row r="3683">
          <cell r="B3683" t="str">
            <v>##</v>
          </cell>
          <cell r="C3683" t="str">
            <v>33615</v>
          </cell>
          <cell r="E3683">
            <v>1874.93</v>
          </cell>
          <cell r="F3683">
            <v>1781.18</v>
          </cell>
          <cell r="G3683">
            <v>2048.36</v>
          </cell>
        </row>
        <row r="3684">
          <cell r="B3684" t="str">
            <v>##</v>
          </cell>
          <cell r="C3684" t="str">
            <v>33617</v>
          </cell>
          <cell r="E3684">
            <v>2030.18</v>
          </cell>
          <cell r="F3684">
            <v>1928.67</v>
          </cell>
          <cell r="G3684">
            <v>2217.9699999999998</v>
          </cell>
        </row>
        <row r="3685">
          <cell r="B3685" t="str">
            <v>##</v>
          </cell>
          <cell r="C3685" t="str">
            <v>33619</v>
          </cell>
          <cell r="E3685">
            <v>2578.67</v>
          </cell>
          <cell r="F3685">
            <v>2449.7399999999998</v>
          </cell>
          <cell r="G3685">
            <v>2817.2</v>
          </cell>
        </row>
        <row r="3686">
          <cell r="B3686" t="str">
            <v>##</v>
          </cell>
          <cell r="C3686" t="str">
            <v>33620</v>
          </cell>
          <cell r="E3686">
            <v>1544.79</v>
          </cell>
          <cell r="F3686">
            <v>1467.55</v>
          </cell>
          <cell r="G3686">
            <v>1687.68</v>
          </cell>
        </row>
        <row r="3687">
          <cell r="B3687" t="str">
            <v>##</v>
          </cell>
          <cell r="C3687" t="str">
            <v>33621</v>
          </cell>
          <cell r="E3687">
            <v>874.75</v>
          </cell>
          <cell r="F3687">
            <v>831.01</v>
          </cell>
          <cell r="G3687">
            <v>955.66</v>
          </cell>
        </row>
        <row r="3688">
          <cell r="B3688" t="str">
            <v>##</v>
          </cell>
          <cell r="C3688" t="str">
            <v>33622</v>
          </cell>
          <cell r="E3688">
            <v>3204.5</v>
          </cell>
          <cell r="F3688">
            <v>3044.28</v>
          </cell>
          <cell r="G3688">
            <v>3500.92</v>
          </cell>
        </row>
        <row r="3689">
          <cell r="B3689" t="str">
            <v>##</v>
          </cell>
          <cell r="C3689" t="str">
            <v>33641</v>
          </cell>
          <cell r="E3689">
            <v>1537.18</v>
          </cell>
          <cell r="F3689">
            <v>1460.32</v>
          </cell>
          <cell r="G3689">
            <v>1679.37</v>
          </cell>
        </row>
        <row r="3690">
          <cell r="B3690" t="str">
            <v>##</v>
          </cell>
          <cell r="C3690" t="str">
            <v>33645</v>
          </cell>
          <cell r="E3690">
            <v>1623.16</v>
          </cell>
          <cell r="F3690">
            <v>1542</v>
          </cell>
          <cell r="G3690">
            <v>1773.3</v>
          </cell>
        </row>
        <row r="3691">
          <cell r="B3691" t="str">
            <v>##</v>
          </cell>
          <cell r="C3691" t="str">
            <v>33647</v>
          </cell>
          <cell r="E3691">
            <v>1702.06</v>
          </cell>
          <cell r="F3691">
            <v>1616.96</v>
          </cell>
          <cell r="G3691">
            <v>1859.5</v>
          </cell>
        </row>
        <row r="3692">
          <cell r="B3692" t="str">
            <v>##</v>
          </cell>
          <cell r="C3692" t="str">
            <v>33660</v>
          </cell>
          <cell r="E3692">
            <v>1645.75</v>
          </cell>
          <cell r="F3692">
            <v>1563.46</v>
          </cell>
          <cell r="G3692">
            <v>1797.98</v>
          </cell>
        </row>
        <row r="3693">
          <cell r="B3693" t="str">
            <v>##</v>
          </cell>
          <cell r="C3693" t="str">
            <v>33665</v>
          </cell>
          <cell r="E3693">
            <v>1792.07</v>
          </cell>
          <cell r="F3693">
            <v>1702.47</v>
          </cell>
          <cell r="G3693">
            <v>1957.84</v>
          </cell>
        </row>
        <row r="3694">
          <cell r="B3694" t="str">
            <v>##</v>
          </cell>
          <cell r="C3694" t="str">
            <v>33670</v>
          </cell>
          <cell r="E3694">
            <v>1843.14</v>
          </cell>
          <cell r="F3694">
            <v>1750.98</v>
          </cell>
          <cell r="G3694">
            <v>2013.63</v>
          </cell>
        </row>
        <row r="3695">
          <cell r="B3695" t="str">
            <v>##</v>
          </cell>
          <cell r="C3695" t="str">
            <v>33675</v>
          </cell>
          <cell r="E3695">
            <v>1845.85</v>
          </cell>
          <cell r="F3695">
            <v>1753.56</v>
          </cell>
          <cell r="G3695">
            <v>2016.59</v>
          </cell>
        </row>
        <row r="3696">
          <cell r="B3696" t="str">
            <v>##</v>
          </cell>
          <cell r="C3696" t="str">
            <v>33676</v>
          </cell>
          <cell r="E3696">
            <v>1894.81</v>
          </cell>
          <cell r="F3696">
            <v>1800.07</v>
          </cell>
          <cell r="G3696">
            <v>2070.08</v>
          </cell>
        </row>
        <row r="3697">
          <cell r="B3697" t="str">
            <v>##</v>
          </cell>
          <cell r="C3697" t="str">
            <v>33677</v>
          </cell>
          <cell r="E3697">
            <v>1967.36</v>
          </cell>
          <cell r="F3697">
            <v>1868.99</v>
          </cell>
          <cell r="G3697">
            <v>2149.34</v>
          </cell>
        </row>
        <row r="3698">
          <cell r="B3698" t="str">
            <v>##</v>
          </cell>
          <cell r="C3698" t="str">
            <v>33681</v>
          </cell>
          <cell r="E3698">
            <v>1734.76</v>
          </cell>
          <cell r="F3698">
            <v>1648.02</v>
          </cell>
          <cell r="G3698">
            <v>1895.22</v>
          </cell>
        </row>
        <row r="3699">
          <cell r="B3699" t="str">
            <v>##</v>
          </cell>
          <cell r="C3699" t="str">
            <v>33684</v>
          </cell>
          <cell r="E3699">
            <v>1768.56</v>
          </cell>
          <cell r="F3699">
            <v>1680.13</v>
          </cell>
          <cell r="G3699">
            <v>1932.15</v>
          </cell>
        </row>
        <row r="3700">
          <cell r="B3700" t="str">
            <v>##</v>
          </cell>
          <cell r="C3700" t="str">
            <v>33688</v>
          </cell>
          <cell r="E3700">
            <v>1760.82</v>
          </cell>
          <cell r="F3700">
            <v>1672.78</v>
          </cell>
          <cell r="G3700">
            <v>1923.7</v>
          </cell>
        </row>
        <row r="3701">
          <cell r="B3701" t="str">
            <v>##</v>
          </cell>
          <cell r="C3701" t="str">
            <v>33690</v>
          </cell>
          <cell r="E3701">
            <v>1135.2</v>
          </cell>
          <cell r="F3701">
            <v>1078.44</v>
          </cell>
          <cell r="G3701">
            <v>1240.21</v>
          </cell>
        </row>
        <row r="3702">
          <cell r="B3702" t="str">
            <v>##</v>
          </cell>
          <cell r="C3702" t="str">
            <v>33692</v>
          </cell>
          <cell r="E3702">
            <v>1828.58</v>
          </cell>
          <cell r="F3702">
            <v>1737.15</v>
          </cell>
          <cell r="G3702">
            <v>1997.72</v>
          </cell>
        </row>
        <row r="3703">
          <cell r="B3703" t="str">
            <v>##</v>
          </cell>
          <cell r="C3703" t="str">
            <v>33694</v>
          </cell>
          <cell r="E3703">
            <v>1826.78</v>
          </cell>
          <cell r="F3703">
            <v>1735.44</v>
          </cell>
          <cell r="G3703">
            <v>1995.76</v>
          </cell>
        </row>
        <row r="3704">
          <cell r="B3704" t="str">
            <v>##</v>
          </cell>
          <cell r="C3704" t="str">
            <v>33697</v>
          </cell>
          <cell r="E3704">
            <v>1924.09</v>
          </cell>
          <cell r="F3704">
            <v>1827.89</v>
          </cell>
          <cell r="G3704">
            <v>2102.0700000000002</v>
          </cell>
        </row>
        <row r="3705">
          <cell r="B3705" t="str">
            <v>##</v>
          </cell>
          <cell r="C3705" t="str">
            <v>33702</v>
          </cell>
          <cell r="E3705">
            <v>1455.59</v>
          </cell>
          <cell r="F3705">
            <v>1382.81</v>
          </cell>
          <cell r="G3705">
            <v>1590.23</v>
          </cell>
        </row>
        <row r="3706">
          <cell r="B3706" t="str">
            <v>##</v>
          </cell>
          <cell r="C3706" t="str">
            <v>33710</v>
          </cell>
          <cell r="E3706">
            <v>1920.04</v>
          </cell>
          <cell r="F3706">
            <v>1824.04</v>
          </cell>
          <cell r="G3706">
            <v>2097.65</v>
          </cell>
        </row>
        <row r="3707">
          <cell r="B3707" t="str">
            <v>##</v>
          </cell>
          <cell r="C3707" t="str">
            <v>33720</v>
          </cell>
          <cell r="E3707">
            <v>1456.57</v>
          </cell>
          <cell r="F3707">
            <v>1383.74</v>
          </cell>
          <cell r="G3707">
            <v>1591.3</v>
          </cell>
        </row>
        <row r="3708">
          <cell r="B3708" t="str">
            <v>##</v>
          </cell>
          <cell r="C3708" t="str">
            <v>33724</v>
          </cell>
          <cell r="E3708">
            <v>1442.19</v>
          </cell>
          <cell r="F3708">
            <v>1370.08</v>
          </cell>
          <cell r="G3708">
            <v>1575.59</v>
          </cell>
        </row>
        <row r="3709">
          <cell r="B3709" t="str">
            <v>##</v>
          </cell>
          <cell r="C3709" t="str">
            <v>33726</v>
          </cell>
          <cell r="E3709">
            <v>1902.49</v>
          </cell>
          <cell r="F3709">
            <v>1807.37</v>
          </cell>
          <cell r="G3709">
            <v>2078.48</v>
          </cell>
        </row>
        <row r="3710">
          <cell r="B3710" t="str">
            <v>##</v>
          </cell>
          <cell r="C3710" t="str">
            <v>33730</v>
          </cell>
          <cell r="E3710">
            <v>1882.84</v>
          </cell>
          <cell r="F3710">
            <v>1788.7</v>
          </cell>
          <cell r="G3710">
            <v>2057.0100000000002</v>
          </cell>
        </row>
        <row r="3711">
          <cell r="B3711" t="str">
            <v>##</v>
          </cell>
          <cell r="C3711" t="str">
            <v>33732</v>
          </cell>
          <cell r="E3711">
            <v>1551.99</v>
          </cell>
          <cell r="F3711">
            <v>1474.39</v>
          </cell>
          <cell r="G3711">
            <v>1695.55</v>
          </cell>
        </row>
        <row r="3712">
          <cell r="B3712" t="str">
            <v>##</v>
          </cell>
          <cell r="C3712" t="str">
            <v>33735</v>
          </cell>
          <cell r="E3712">
            <v>1224.28</v>
          </cell>
          <cell r="F3712">
            <v>1163.07</v>
          </cell>
          <cell r="G3712">
            <v>1337.53</v>
          </cell>
        </row>
        <row r="3713">
          <cell r="B3713" t="str">
            <v>##</v>
          </cell>
          <cell r="C3713" t="str">
            <v>33736</v>
          </cell>
          <cell r="E3713">
            <v>1327.07</v>
          </cell>
          <cell r="F3713">
            <v>1260.72</v>
          </cell>
          <cell r="G3713">
            <v>1449.83</v>
          </cell>
        </row>
        <row r="3714">
          <cell r="B3714" t="str">
            <v>##</v>
          </cell>
          <cell r="C3714" t="str">
            <v>33737</v>
          </cell>
          <cell r="E3714">
            <v>1224.58</v>
          </cell>
          <cell r="F3714">
            <v>1163.3499999999999</v>
          </cell>
          <cell r="G3714">
            <v>1337.85</v>
          </cell>
        </row>
        <row r="3715">
          <cell r="B3715" t="str">
            <v>##</v>
          </cell>
          <cell r="C3715" t="str">
            <v>33741</v>
          </cell>
          <cell r="E3715">
            <v>700.71</v>
          </cell>
          <cell r="F3715">
            <v>665.67</v>
          </cell>
          <cell r="G3715">
            <v>765.52</v>
          </cell>
        </row>
        <row r="3716">
          <cell r="B3716" t="str">
            <v>##</v>
          </cell>
          <cell r="C3716" t="str">
            <v>33745</v>
          </cell>
          <cell r="E3716">
            <v>1001.21</v>
          </cell>
          <cell r="F3716">
            <v>951.15</v>
          </cell>
          <cell r="G3716">
            <v>1093.82</v>
          </cell>
        </row>
        <row r="3717">
          <cell r="B3717" t="str">
            <v>##</v>
          </cell>
          <cell r="C3717" t="str">
            <v>33746</v>
          </cell>
          <cell r="E3717">
            <v>400.24</v>
          </cell>
          <cell r="F3717">
            <v>380.23</v>
          </cell>
          <cell r="G3717">
            <v>437.26</v>
          </cell>
        </row>
        <row r="3718">
          <cell r="B3718" t="str">
            <v>##</v>
          </cell>
          <cell r="C3718" t="str">
            <v>33750</v>
          </cell>
          <cell r="E3718">
            <v>1187.26</v>
          </cell>
          <cell r="F3718">
            <v>1127.9000000000001</v>
          </cell>
          <cell r="G3718">
            <v>1297.0899999999999</v>
          </cell>
        </row>
        <row r="3719">
          <cell r="B3719" t="str">
            <v>##</v>
          </cell>
          <cell r="C3719" t="str">
            <v>33755</v>
          </cell>
          <cell r="E3719">
            <v>1243.69</v>
          </cell>
          <cell r="F3719">
            <v>1181.51</v>
          </cell>
          <cell r="G3719">
            <v>1358.74</v>
          </cell>
        </row>
        <row r="3720">
          <cell r="B3720" t="str">
            <v>##</v>
          </cell>
          <cell r="C3720" t="str">
            <v>33762</v>
          </cell>
          <cell r="E3720">
            <v>1206.01</v>
          </cell>
          <cell r="F3720">
            <v>1145.71</v>
          </cell>
          <cell r="G3720">
            <v>1317.57</v>
          </cell>
        </row>
        <row r="3721">
          <cell r="B3721" t="str">
            <v>##</v>
          </cell>
          <cell r="C3721" t="str">
            <v>33764</v>
          </cell>
          <cell r="E3721">
            <v>1243.69</v>
          </cell>
          <cell r="F3721">
            <v>1181.51</v>
          </cell>
          <cell r="G3721">
            <v>1358.74</v>
          </cell>
        </row>
        <row r="3722">
          <cell r="B3722" t="str">
            <v>##</v>
          </cell>
          <cell r="C3722" t="str">
            <v>33766</v>
          </cell>
          <cell r="E3722">
            <v>1252.51</v>
          </cell>
          <cell r="F3722">
            <v>1189.8800000000001</v>
          </cell>
          <cell r="G3722">
            <v>1368.36</v>
          </cell>
        </row>
        <row r="3723">
          <cell r="B3723" t="str">
            <v>##</v>
          </cell>
          <cell r="C3723" t="str">
            <v>33767</v>
          </cell>
          <cell r="E3723">
            <v>1336.5</v>
          </cell>
          <cell r="F3723">
            <v>1269.68</v>
          </cell>
          <cell r="G3723">
            <v>1460.13</v>
          </cell>
        </row>
        <row r="3724">
          <cell r="B3724" t="str">
            <v>##</v>
          </cell>
          <cell r="C3724" t="str">
            <v>33768</v>
          </cell>
          <cell r="E3724">
            <v>387.56</v>
          </cell>
          <cell r="F3724">
            <v>368.18</v>
          </cell>
          <cell r="G3724">
            <v>423.41</v>
          </cell>
        </row>
        <row r="3725">
          <cell r="B3725" t="str">
            <v>##</v>
          </cell>
          <cell r="C3725" t="str">
            <v>33770</v>
          </cell>
          <cell r="E3725">
            <v>1979.12</v>
          </cell>
          <cell r="F3725">
            <v>1880.16</v>
          </cell>
          <cell r="G3725">
            <v>2162.1799999999998</v>
          </cell>
        </row>
        <row r="3726">
          <cell r="B3726" t="str">
            <v>##</v>
          </cell>
          <cell r="C3726" t="str">
            <v>33771</v>
          </cell>
          <cell r="E3726">
            <v>2033.69</v>
          </cell>
          <cell r="F3726">
            <v>1932.01</v>
          </cell>
          <cell r="G3726">
            <v>2221.81</v>
          </cell>
        </row>
        <row r="3727">
          <cell r="B3727" t="str">
            <v>##</v>
          </cell>
          <cell r="C3727" t="str">
            <v>33774</v>
          </cell>
          <cell r="E3727">
            <v>1693.35</v>
          </cell>
          <cell r="F3727">
            <v>1608.68</v>
          </cell>
          <cell r="G3727">
            <v>1849.98</v>
          </cell>
        </row>
        <row r="3728">
          <cell r="B3728" t="str">
            <v>##</v>
          </cell>
          <cell r="C3728" t="str">
            <v>33775</v>
          </cell>
          <cell r="E3728">
            <v>1742.04</v>
          </cell>
          <cell r="F3728">
            <v>1654.94</v>
          </cell>
          <cell r="G3728">
            <v>1903.18</v>
          </cell>
        </row>
        <row r="3729">
          <cell r="B3729" t="str">
            <v>##</v>
          </cell>
          <cell r="C3729" t="str">
            <v>33776</v>
          </cell>
          <cell r="E3729">
            <v>1843.18</v>
          </cell>
          <cell r="F3729">
            <v>1751.02</v>
          </cell>
          <cell r="G3729">
            <v>2013.67</v>
          </cell>
        </row>
        <row r="3730">
          <cell r="B3730" t="str">
            <v>##</v>
          </cell>
          <cell r="C3730" t="str">
            <v>33777</v>
          </cell>
          <cell r="E3730">
            <v>1774.03</v>
          </cell>
          <cell r="F3730">
            <v>1685.33</v>
          </cell>
          <cell r="G3730">
            <v>1938.13</v>
          </cell>
        </row>
        <row r="3731">
          <cell r="B3731" t="str">
            <v>##</v>
          </cell>
          <cell r="C3731" t="str">
            <v>33778</v>
          </cell>
          <cell r="E3731">
            <v>2203.4899999999998</v>
          </cell>
          <cell r="F3731">
            <v>2093.3200000000002</v>
          </cell>
          <cell r="G3731">
            <v>2407.3200000000002</v>
          </cell>
        </row>
        <row r="3732">
          <cell r="B3732" t="str">
            <v>##</v>
          </cell>
          <cell r="C3732" t="str">
            <v>33779</v>
          </cell>
          <cell r="E3732">
            <v>2171.6</v>
          </cell>
          <cell r="F3732">
            <v>2063.02</v>
          </cell>
          <cell r="G3732">
            <v>2372.4699999999998</v>
          </cell>
        </row>
        <row r="3733">
          <cell r="B3733" t="str">
            <v>##</v>
          </cell>
          <cell r="C3733" t="str">
            <v>33780</v>
          </cell>
          <cell r="E3733">
            <v>2213.33</v>
          </cell>
          <cell r="F3733">
            <v>2102.66</v>
          </cell>
          <cell r="G3733">
            <v>2418.06</v>
          </cell>
        </row>
        <row r="3734">
          <cell r="B3734" t="str">
            <v>##</v>
          </cell>
          <cell r="C3734" t="str">
            <v>33781</v>
          </cell>
          <cell r="E3734">
            <v>2158.4899999999998</v>
          </cell>
          <cell r="F3734">
            <v>2050.5700000000002</v>
          </cell>
          <cell r="G3734">
            <v>2358.16</v>
          </cell>
        </row>
        <row r="3735">
          <cell r="B3735" t="str">
            <v>##</v>
          </cell>
          <cell r="C3735" t="str">
            <v>33782</v>
          </cell>
          <cell r="E3735">
            <v>3014.02</v>
          </cell>
          <cell r="F3735">
            <v>2863.32</v>
          </cell>
          <cell r="G3735">
            <v>3292.82</v>
          </cell>
        </row>
        <row r="3736">
          <cell r="B3736" t="str">
            <v>##</v>
          </cell>
          <cell r="C3736" t="str">
            <v>33783</v>
          </cell>
          <cell r="E3736">
            <v>3256.99</v>
          </cell>
          <cell r="F3736">
            <v>3094.14</v>
          </cell>
          <cell r="G3736">
            <v>3558.26</v>
          </cell>
        </row>
        <row r="3737">
          <cell r="B3737" t="str">
            <v>##</v>
          </cell>
          <cell r="C3737" t="str">
            <v>33786</v>
          </cell>
          <cell r="E3737">
            <v>2130.89</v>
          </cell>
          <cell r="F3737">
            <v>2024.35</v>
          </cell>
          <cell r="G3737">
            <v>2328</v>
          </cell>
        </row>
        <row r="3738">
          <cell r="B3738" t="str">
            <v>##</v>
          </cell>
          <cell r="C3738" t="str">
            <v>33788</v>
          </cell>
          <cell r="E3738">
            <v>1439.3</v>
          </cell>
          <cell r="F3738">
            <v>1367.34</v>
          </cell>
          <cell r="G3738">
            <v>1572.44</v>
          </cell>
        </row>
        <row r="3739">
          <cell r="B3739" t="str">
            <v>##</v>
          </cell>
          <cell r="C3739" t="str">
            <v>33800</v>
          </cell>
          <cell r="E3739">
            <v>928.18</v>
          </cell>
          <cell r="F3739">
            <v>881.77</v>
          </cell>
          <cell r="G3739">
            <v>1014.04</v>
          </cell>
        </row>
        <row r="3740">
          <cell r="B3740" t="str">
            <v>##</v>
          </cell>
          <cell r="C3740" t="str">
            <v>33802</v>
          </cell>
          <cell r="E3740">
            <v>1026.33</v>
          </cell>
          <cell r="F3740">
            <v>975.01</v>
          </cell>
          <cell r="G3740">
            <v>1121.26</v>
          </cell>
        </row>
        <row r="3741">
          <cell r="B3741" t="str">
            <v>##</v>
          </cell>
          <cell r="C3741" t="str">
            <v>33803</v>
          </cell>
          <cell r="E3741">
            <v>1082.57</v>
          </cell>
          <cell r="F3741">
            <v>1028.44</v>
          </cell>
          <cell r="G3741">
            <v>1182.71</v>
          </cell>
        </row>
        <row r="3742">
          <cell r="B3742" t="str">
            <v>##</v>
          </cell>
          <cell r="C3742" t="str">
            <v>33813</v>
          </cell>
          <cell r="E3742">
            <v>1170.51</v>
          </cell>
          <cell r="F3742">
            <v>1111.98</v>
          </cell>
          <cell r="G3742">
            <v>1278.78</v>
          </cell>
        </row>
        <row r="3743">
          <cell r="B3743" t="str">
            <v>##</v>
          </cell>
          <cell r="C3743" t="str">
            <v>33814</v>
          </cell>
          <cell r="E3743">
            <v>1436.2</v>
          </cell>
          <cell r="F3743">
            <v>1364.39</v>
          </cell>
          <cell r="G3743">
            <v>1569.05</v>
          </cell>
        </row>
        <row r="3744">
          <cell r="B3744" t="str">
            <v>##</v>
          </cell>
          <cell r="C3744" t="str">
            <v>33820</v>
          </cell>
          <cell r="E3744">
            <v>912.33</v>
          </cell>
          <cell r="F3744">
            <v>866.71</v>
          </cell>
          <cell r="G3744">
            <v>996.72</v>
          </cell>
        </row>
        <row r="3745">
          <cell r="B3745" t="str">
            <v>##</v>
          </cell>
          <cell r="C3745" t="str">
            <v>33822</v>
          </cell>
          <cell r="E3745">
            <v>961.66</v>
          </cell>
          <cell r="F3745">
            <v>913.58</v>
          </cell>
          <cell r="G3745">
            <v>1050.6199999999999</v>
          </cell>
        </row>
        <row r="3746">
          <cell r="B3746" t="str">
            <v>##</v>
          </cell>
          <cell r="C3746" t="str">
            <v>33824</v>
          </cell>
          <cell r="E3746">
            <v>1115.1400000000001</v>
          </cell>
          <cell r="F3746">
            <v>1059.3800000000001</v>
          </cell>
          <cell r="G3746">
            <v>1218.29</v>
          </cell>
        </row>
        <row r="3747">
          <cell r="B3747" t="str">
            <v>##</v>
          </cell>
          <cell r="C3747" t="str">
            <v>33840</v>
          </cell>
          <cell r="E3747">
            <v>1169.26</v>
          </cell>
          <cell r="F3747">
            <v>1110.8</v>
          </cell>
          <cell r="G3747">
            <v>1277.42</v>
          </cell>
        </row>
        <row r="3748">
          <cell r="B3748" t="str">
            <v>##</v>
          </cell>
          <cell r="C3748" t="str">
            <v>33845</v>
          </cell>
          <cell r="E3748">
            <v>1259.5999999999999</v>
          </cell>
          <cell r="F3748">
            <v>1196.6199999999999</v>
          </cell>
          <cell r="G3748">
            <v>1376.11</v>
          </cell>
        </row>
        <row r="3749">
          <cell r="B3749" t="str">
            <v>##</v>
          </cell>
          <cell r="C3749" t="str">
            <v>33851</v>
          </cell>
          <cell r="E3749">
            <v>1200.71</v>
          </cell>
          <cell r="F3749">
            <v>1140.67</v>
          </cell>
          <cell r="G3749">
            <v>1311.77</v>
          </cell>
        </row>
        <row r="3750">
          <cell r="B3750" t="str">
            <v>##</v>
          </cell>
          <cell r="C3750" t="str">
            <v>33852</v>
          </cell>
          <cell r="E3750">
            <v>1318.73</v>
          </cell>
          <cell r="F3750">
            <v>1252.79</v>
          </cell>
          <cell r="G3750">
            <v>1440.71</v>
          </cell>
        </row>
        <row r="3751">
          <cell r="B3751" t="str">
            <v>##</v>
          </cell>
          <cell r="C3751" t="str">
            <v>33853</v>
          </cell>
          <cell r="E3751">
            <v>1723.85</v>
          </cell>
          <cell r="F3751">
            <v>1637.66</v>
          </cell>
          <cell r="G3751">
            <v>1883.31</v>
          </cell>
        </row>
        <row r="3752">
          <cell r="B3752" t="str">
            <v>##</v>
          </cell>
          <cell r="C3752" t="str">
            <v>33858</v>
          </cell>
          <cell r="E3752">
            <v>3166.64</v>
          </cell>
          <cell r="F3752">
            <v>3008.31</v>
          </cell>
          <cell r="G3752">
            <v>3459.56</v>
          </cell>
        </row>
        <row r="3753">
          <cell r="B3753" t="str">
            <v>##</v>
          </cell>
          <cell r="C3753" t="str">
            <v>33859</v>
          </cell>
          <cell r="E3753">
            <v>2276.5100000000002</v>
          </cell>
          <cell r="F3753">
            <v>2162.6799999999998</v>
          </cell>
          <cell r="G3753">
            <v>2487.08</v>
          </cell>
        </row>
        <row r="3754">
          <cell r="B3754" t="str">
            <v>##</v>
          </cell>
          <cell r="C3754" t="str">
            <v>33863</v>
          </cell>
          <cell r="E3754">
            <v>2935.28</v>
          </cell>
          <cell r="F3754">
            <v>2788.52</v>
          </cell>
          <cell r="G3754">
            <v>3206.8</v>
          </cell>
        </row>
        <row r="3755">
          <cell r="B3755" t="str">
            <v>##</v>
          </cell>
          <cell r="C3755" t="str">
            <v>33864</v>
          </cell>
          <cell r="E3755">
            <v>2997.29</v>
          </cell>
          <cell r="F3755">
            <v>2847.43</v>
          </cell>
          <cell r="G3755">
            <v>3274.54</v>
          </cell>
        </row>
        <row r="3756">
          <cell r="B3756" t="str">
            <v>##</v>
          </cell>
          <cell r="C3756" t="str">
            <v>33866</v>
          </cell>
          <cell r="E3756">
            <v>855.85</v>
          </cell>
          <cell r="F3756">
            <v>813.06</v>
          </cell>
          <cell r="G3756">
            <v>935.02</v>
          </cell>
        </row>
        <row r="3757">
          <cell r="B3757" t="str">
            <v>##</v>
          </cell>
          <cell r="C3757" t="str">
            <v>33871</v>
          </cell>
          <cell r="E3757">
            <v>3038.25</v>
          </cell>
          <cell r="F3757">
            <v>2886.34</v>
          </cell>
          <cell r="G3757">
            <v>3319.29</v>
          </cell>
        </row>
        <row r="3758">
          <cell r="B3758" t="str">
            <v>##</v>
          </cell>
          <cell r="C3758" t="str">
            <v>33875</v>
          </cell>
          <cell r="E3758">
            <v>2564.27</v>
          </cell>
          <cell r="F3758">
            <v>2436.06</v>
          </cell>
          <cell r="G3758">
            <v>2801.47</v>
          </cell>
        </row>
        <row r="3759">
          <cell r="B3759" t="str">
            <v>##</v>
          </cell>
          <cell r="C3759" t="str">
            <v>33877</v>
          </cell>
          <cell r="E3759">
            <v>3362.21</v>
          </cell>
          <cell r="F3759">
            <v>3194.1</v>
          </cell>
          <cell r="G3759">
            <v>3673.22</v>
          </cell>
        </row>
        <row r="3760">
          <cell r="B3760" t="str">
            <v>##</v>
          </cell>
          <cell r="C3760" t="str">
            <v>33880</v>
          </cell>
          <cell r="E3760">
            <v>1663.7</v>
          </cell>
          <cell r="F3760">
            <v>1580.52</v>
          </cell>
          <cell r="G3760">
            <v>1817.6</v>
          </cell>
        </row>
        <row r="3761">
          <cell r="B3761" t="str">
            <v>##</v>
          </cell>
          <cell r="C3761" t="str">
            <v>33881</v>
          </cell>
          <cell r="E3761">
            <v>1429.03</v>
          </cell>
          <cell r="F3761">
            <v>1357.58</v>
          </cell>
          <cell r="G3761">
            <v>1561.22</v>
          </cell>
        </row>
        <row r="3762">
          <cell r="B3762" t="str">
            <v>##</v>
          </cell>
          <cell r="C3762" t="str">
            <v>33883</v>
          </cell>
          <cell r="E3762">
            <v>1037.3900000000001</v>
          </cell>
          <cell r="F3762">
            <v>985.52</v>
          </cell>
          <cell r="G3762">
            <v>1133.3499999999999</v>
          </cell>
        </row>
        <row r="3763">
          <cell r="B3763" t="str">
            <v>##</v>
          </cell>
          <cell r="C3763" t="str">
            <v>33884</v>
          </cell>
          <cell r="E3763">
            <v>366.41</v>
          </cell>
          <cell r="F3763">
            <v>348.09</v>
          </cell>
          <cell r="G3763">
            <v>400.3</v>
          </cell>
        </row>
        <row r="3764">
          <cell r="B3764" t="str">
            <v>##</v>
          </cell>
          <cell r="C3764" t="str">
            <v>33886</v>
          </cell>
          <cell r="E3764">
            <v>895.48</v>
          </cell>
          <cell r="F3764">
            <v>850.71</v>
          </cell>
          <cell r="G3764">
            <v>978.32</v>
          </cell>
        </row>
        <row r="3765">
          <cell r="B3765" t="str">
            <v>##</v>
          </cell>
          <cell r="C3765" t="str">
            <v>33889</v>
          </cell>
          <cell r="E3765">
            <v>738.77</v>
          </cell>
          <cell r="F3765">
            <v>701.83</v>
          </cell>
          <cell r="G3765">
            <v>807.1</v>
          </cell>
        </row>
        <row r="3766">
          <cell r="B3766" t="str">
            <v>##</v>
          </cell>
          <cell r="C3766" t="str">
            <v>33891</v>
          </cell>
          <cell r="E3766">
            <v>893.15</v>
          </cell>
          <cell r="F3766">
            <v>848.49</v>
          </cell>
          <cell r="G3766">
            <v>975.76</v>
          </cell>
        </row>
        <row r="3767">
          <cell r="B3767" t="str">
            <v>##</v>
          </cell>
          <cell r="C3767" t="str">
            <v>33894</v>
          </cell>
          <cell r="E3767">
            <v>914.82</v>
          </cell>
          <cell r="F3767">
            <v>869.08</v>
          </cell>
          <cell r="G3767">
            <v>999.44</v>
          </cell>
        </row>
        <row r="3768">
          <cell r="B3768" t="str">
            <v>##</v>
          </cell>
          <cell r="C3768" t="str">
            <v>33895</v>
          </cell>
          <cell r="E3768">
            <v>728.09</v>
          </cell>
          <cell r="F3768">
            <v>691.69</v>
          </cell>
          <cell r="G3768">
            <v>795.44</v>
          </cell>
        </row>
        <row r="3769">
          <cell r="B3769" t="str">
            <v>##</v>
          </cell>
          <cell r="C3769" t="str">
            <v>33897</v>
          </cell>
          <cell r="E3769">
            <v>541.08000000000004</v>
          </cell>
          <cell r="F3769">
            <v>514.03</v>
          </cell>
          <cell r="G3769">
            <v>591.13</v>
          </cell>
        </row>
        <row r="3770">
          <cell r="B3770" t="str">
            <v>##</v>
          </cell>
          <cell r="C3770" t="str">
            <v>33900</v>
          </cell>
          <cell r="E3770">
            <v>542.33000000000004</v>
          </cell>
          <cell r="F3770">
            <v>515.21</v>
          </cell>
          <cell r="G3770">
            <v>592.49</v>
          </cell>
        </row>
        <row r="3771">
          <cell r="B3771" t="str">
            <v>##</v>
          </cell>
          <cell r="C3771" t="str">
            <v>33901</v>
          </cell>
          <cell r="E3771">
            <v>712.75</v>
          </cell>
          <cell r="F3771">
            <v>677.11</v>
          </cell>
          <cell r="G3771">
            <v>778.68</v>
          </cell>
        </row>
        <row r="3772">
          <cell r="B3772" t="str">
            <v>##</v>
          </cell>
          <cell r="C3772" t="str">
            <v>33902</v>
          </cell>
          <cell r="E3772">
            <v>688.16</v>
          </cell>
          <cell r="F3772">
            <v>653.75</v>
          </cell>
          <cell r="G3772">
            <v>751.81</v>
          </cell>
        </row>
        <row r="3773">
          <cell r="B3773" t="str">
            <v>##</v>
          </cell>
          <cell r="C3773" t="str">
            <v>33903</v>
          </cell>
          <cell r="E3773">
            <v>810.98</v>
          </cell>
          <cell r="F3773">
            <v>770.43</v>
          </cell>
          <cell r="G3773">
            <v>885.99</v>
          </cell>
        </row>
        <row r="3774">
          <cell r="B3774" t="str">
            <v>##</v>
          </cell>
          <cell r="C3774" t="str">
            <v>33904</v>
          </cell>
          <cell r="E3774">
            <v>272.37</v>
          </cell>
          <cell r="F3774">
            <v>258.75</v>
          </cell>
          <cell r="G3774">
            <v>297.56</v>
          </cell>
        </row>
        <row r="3775">
          <cell r="B3775" t="str">
            <v>##</v>
          </cell>
          <cell r="C3775" t="str">
            <v>33910</v>
          </cell>
          <cell r="E3775">
            <v>2438.44</v>
          </cell>
          <cell r="F3775">
            <v>2316.52</v>
          </cell>
          <cell r="G3775">
            <v>2664</v>
          </cell>
        </row>
        <row r="3776">
          <cell r="B3776" t="str">
            <v>##</v>
          </cell>
          <cell r="C3776" t="str">
            <v>33915</v>
          </cell>
          <cell r="E3776">
            <v>1285.48</v>
          </cell>
          <cell r="F3776">
            <v>1221.21</v>
          </cell>
          <cell r="G3776">
            <v>1404.39</v>
          </cell>
        </row>
        <row r="3777">
          <cell r="B3777" t="str">
            <v>##</v>
          </cell>
          <cell r="C3777" t="str">
            <v>33916</v>
          </cell>
          <cell r="E3777">
            <v>3890.14</v>
          </cell>
          <cell r="F3777">
            <v>3695.63</v>
          </cell>
          <cell r="G3777">
            <v>4249.97</v>
          </cell>
        </row>
        <row r="3778">
          <cell r="B3778" t="str">
            <v>##</v>
          </cell>
          <cell r="C3778" t="str">
            <v>33917</v>
          </cell>
          <cell r="E3778">
            <v>1374.5</v>
          </cell>
          <cell r="F3778">
            <v>1305.78</v>
          </cell>
          <cell r="G3778">
            <v>1501.65</v>
          </cell>
        </row>
        <row r="3779">
          <cell r="B3779" t="str">
            <v>##</v>
          </cell>
          <cell r="C3779" t="str">
            <v>33920</v>
          </cell>
          <cell r="E3779">
            <v>1696.7</v>
          </cell>
          <cell r="F3779">
            <v>1611.87</v>
          </cell>
          <cell r="G3779">
            <v>1853.65</v>
          </cell>
        </row>
        <row r="3780">
          <cell r="B3780" t="str">
            <v>##</v>
          </cell>
          <cell r="C3780" t="str">
            <v>33922</v>
          </cell>
          <cell r="E3780">
            <v>1309.79</v>
          </cell>
          <cell r="F3780">
            <v>1244.3</v>
          </cell>
          <cell r="G3780">
            <v>1430.95</v>
          </cell>
        </row>
        <row r="3781">
          <cell r="B3781" t="str">
            <v>##</v>
          </cell>
          <cell r="C3781" t="str">
            <v>33924</v>
          </cell>
          <cell r="E3781">
            <v>265.39999999999998</v>
          </cell>
          <cell r="F3781">
            <v>252.13</v>
          </cell>
          <cell r="G3781">
            <v>289.95</v>
          </cell>
        </row>
        <row r="3782">
          <cell r="B3782" t="str">
            <v>##</v>
          </cell>
          <cell r="C3782" t="str">
            <v>33925</v>
          </cell>
          <cell r="E3782">
            <v>1607.52</v>
          </cell>
          <cell r="F3782">
            <v>1527.14</v>
          </cell>
          <cell r="G3782">
            <v>1756.21</v>
          </cell>
        </row>
        <row r="3783">
          <cell r="B3783" t="str">
            <v>##</v>
          </cell>
          <cell r="C3783" t="str">
            <v>33926</v>
          </cell>
          <cell r="E3783">
            <v>2258.7199999999998</v>
          </cell>
          <cell r="F3783">
            <v>2145.7800000000002</v>
          </cell>
          <cell r="G3783">
            <v>2467.65</v>
          </cell>
        </row>
        <row r="3784">
          <cell r="B3784" t="str">
            <v>##</v>
          </cell>
          <cell r="C3784" t="str">
            <v>33927</v>
          </cell>
          <cell r="E3784">
            <v>2373.66</v>
          </cell>
          <cell r="F3784">
            <v>2254.98</v>
          </cell>
          <cell r="G3784">
            <v>2593.23</v>
          </cell>
        </row>
        <row r="3785">
          <cell r="B3785" t="str">
            <v>##</v>
          </cell>
          <cell r="C3785" t="str">
            <v>33935</v>
          </cell>
          <cell r="E3785">
            <v>4591.1400000000003</v>
          </cell>
          <cell r="F3785">
            <v>4361.58</v>
          </cell>
          <cell r="G3785">
            <v>5015.82</v>
          </cell>
        </row>
        <row r="3786">
          <cell r="B3786" t="str">
            <v>##</v>
          </cell>
          <cell r="C3786" t="str">
            <v>33945</v>
          </cell>
          <cell r="E3786">
            <v>4544.74</v>
          </cell>
          <cell r="F3786">
            <v>4317.5</v>
          </cell>
          <cell r="G3786">
            <v>4965.13</v>
          </cell>
        </row>
        <row r="3787">
          <cell r="B3787" t="str">
            <v>##</v>
          </cell>
          <cell r="C3787" t="str">
            <v>33946</v>
          </cell>
          <cell r="E3787">
            <v>289.37</v>
          </cell>
          <cell r="F3787">
            <v>274.89999999999998</v>
          </cell>
          <cell r="G3787">
            <v>316.14</v>
          </cell>
        </row>
        <row r="3788">
          <cell r="B3788" t="str">
            <v>##</v>
          </cell>
          <cell r="C3788" t="str">
            <v>33947</v>
          </cell>
          <cell r="E3788">
            <v>320.25</v>
          </cell>
          <cell r="F3788">
            <v>304.24</v>
          </cell>
          <cell r="G3788">
            <v>349.88</v>
          </cell>
        </row>
        <row r="3789">
          <cell r="B3789" t="str">
            <v>##</v>
          </cell>
          <cell r="C3789" t="str">
            <v>33948</v>
          </cell>
          <cell r="E3789">
            <v>223.22</v>
          </cell>
          <cell r="F3789">
            <v>212.06</v>
          </cell>
          <cell r="G3789">
            <v>243.87</v>
          </cell>
        </row>
        <row r="3790">
          <cell r="B3790" t="str">
            <v>##</v>
          </cell>
          <cell r="C3790" t="str">
            <v>33949</v>
          </cell>
          <cell r="E3790">
            <v>217.97</v>
          </cell>
          <cell r="F3790">
            <v>207.07</v>
          </cell>
          <cell r="G3790">
            <v>238.13</v>
          </cell>
        </row>
        <row r="3791">
          <cell r="B3791" t="str">
            <v>##</v>
          </cell>
          <cell r="C3791" t="str">
            <v>33951</v>
          </cell>
          <cell r="E3791">
            <v>392.27</v>
          </cell>
          <cell r="F3791">
            <v>372.66</v>
          </cell>
          <cell r="G3791">
            <v>428.56</v>
          </cell>
        </row>
        <row r="3792">
          <cell r="B3792" t="str">
            <v>##</v>
          </cell>
          <cell r="C3792" t="str">
            <v>33952</v>
          </cell>
          <cell r="E3792">
            <v>398.45</v>
          </cell>
          <cell r="F3792">
            <v>378.53</v>
          </cell>
          <cell r="G3792">
            <v>435.31</v>
          </cell>
        </row>
        <row r="3793">
          <cell r="B3793" t="str">
            <v>##</v>
          </cell>
          <cell r="C3793" t="str">
            <v>33953</v>
          </cell>
          <cell r="E3793">
            <v>438.11</v>
          </cell>
          <cell r="F3793">
            <v>416.2</v>
          </cell>
          <cell r="G3793">
            <v>478.63</v>
          </cell>
        </row>
        <row r="3794">
          <cell r="B3794" t="str">
            <v>##</v>
          </cell>
          <cell r="C3794" t="str">
            <v>33954</v>
          </cell>
          <cell r="E3794">
            <v>443.26</v>
          </cell>
          <cell r="F3794">
            <v>421.1</v>
          </cell>
          <cell r="G3794">
            <v>484.27</v>
          </cell>
        </row>
        <row r="3795">
          <cell r="B3795" t="str">
            <v>##</v>
          </cell>
          <cell r="C3795" t="str">
            <v>33955</v>
          </cell>
          <cell r="E3795">
            <v>767.21</v>
          </cell>
          <cell r="F3795">
            <v>728.85</v>
          </cell>
          <cell r="G3795">
            <v>838.18</v>
          </cell>
        </row>
        <row r="3796">
          <cell r="B3796" t="str">
            <v>##</v>
          </cell>
          <cell r="C3796" t="str">
            <v>33956</v>
          </cell>
          <cell r="E3796">
            <v>778.66</v>
          </cell>
          <cell r="F3796">
            <v>739.73</v>
          </cell>
          <cell r="G3796">
            <v>850.69</v>
          </cell>
        </row>
        <row r="3797">
          <cell r="B3797" t="str">
            <v>##</v>
          </cell>
          <cell r="C3797" t="str">
            <v>33957</v>
          </cell>
          <cell r="E3797">
            <v>170.82</v>
          </cell>
          <cell r="F3797">
            <v>162.28</v>
          </cell>
          <cell r="G3797">
            <v>186.62</v>
          </cell>
        </row>
        <row r="3798">
          <cell r="B3798" t="str">
            <v>##</v>
          </cell>
          <cell r="C3798" t="str">
            <v>33958</v>
          </cell>
          <cell r="E3798">
            <v>170.82</v>
          </cell>
          <cell r="F3798">
            <v>162.28</v>
          </cell>
          <cell r="G3798">
            <v>186.62</v>
          </cell>
        </row>
        <row r="3799">
          <cell r="B3799" t="str">
            <v>##</v>
          </cell>
          <cell r="C3799" t="str">
            <v>33959</v>
          </cell>
          <cell r="E3799">
            <v>217.55</v>
          </cell>
          <cell r="F3799">
            <v>206.67</v>
          </cell>
          <cell r="G3799">
            <v>237.67</v>
          </cell>
        </row>
        <row r="3800">
          <cell r="B3800" t="str">
            <v>##</v>
          </cell>
          <cell r="C3800" t="str">
            <v>33962</v>
          </cell>
          <cell r="E3800">
            <v>217.55</v>
          </cell>
          <cell r="F3800">
            <v>206.67</v>
          </cell>
          <cell r="G3800">
            <v>237.67</v>
          </cell>
        </row>
        <row r="3801">
          <cell r="B3801" t="str">
            <v>##</v>
          </cell>
          <cell r="C3801" t="str">
            <v>33963</v>
          </cell>
          <cell r="E3801">
            <v>433</v>
          </cell>
          <cell r="F3801">
            <v>411.35</v>
          </cell>
          <cell r="G3801">
            <v>473.05</v>
          </cell>
        </row>
        <row r="3802">
          <cell r="B3802" t="str">
            <v>##</v>
          </cell>
          <cell r="C3802" t="str">
            <v>33964</v>
          </cell>
          <cell r="E3802">
            <v>457.19</v>
          </cell>
          <cell r="F3802">
            <v>434.33</v>
          </cell>
          <cell r="G3802">
            <v>499.48</v>
          </cell>
        </row>
        <row r="3803">
          <cell r="B3803" t="str">
            <v>##</v>
          </cell>
          <cell r="C3803" t="str">
            <v>33965</v>
          </cell>
          <cell r="E3803">
            <v>170.82</v>
          </cell>
          <cell r="F3803">
            <v>162.28</v>
          </cell>
          <cell r="G3803">
            <v>186.62</v>
          </cell>
        </row>
        <row r="3804">
          <cell r="B3804" t="str">
            <v>##</v>
          </cell>
          <cell r="C3804" t="str">
            <v>33966</v>
          </cell>
          <cell r="E3804">
            <v>221.13</v>
          </cell>
          <cell r="F3804">
            <v>210.07</v>
          </cell>
          <cell r="G3804">
            <v>241.58</v>
          </cell>
        </row>
        <row r="3805">
          <cell r="B3805" t="str">
            <v>##</v>
          </cell>
          <cell r="C3805" t="str">
            <v>33967</v>
          </cell>
          <cell r="E3805">
            <v>241.24</v>
          </cell>
          <cell r="F3805">
            <v>229.18</v>
          </cell>
          <cell r="G3805">
            <v>263.56</v>
          </cell>
        </row>
        <row r="3806">
          <cell r="B3806" t="str">
            <v>##</v>
          </cell>
          <cell r="C3806" t="str">
            <v>33968</v>
          </cell>
          <cell r="E3806">
            <v>31.58</v>
          </cell>
          <cell r="F3806">
            <v>30</v>
          </cell>
          <cell r="G3806">
            <v>34.5</v>
          </cell>
        </row>
        <row r="3807">
          <cell r="B3807" t="str">
            <v>##</v>
          </cell>
          <cell r="C3807" t="str">
            <v>33969</v>
          </cell>
          <cell r="E3807">
            <v>252.65</v>
          </cell>
          <cell r="F3807">
            <v>240.02</v>
          </cell>
          <cell r="G3807">
            <v>276.02</v>
          </cell>
        </row>
        <row r="3808">
          <cell r="B3808" t="str">
            <v>##</v>
          </cell>
          <cell r="C3808" t="str">
            <v>33970</v>
          </cell>
          <cell r="E3808">
            <v>328.93</v>
          </cell>
          <cell r="F3808">
            <v>312.48</v>
          </cell>
          <cell r="G3808">
            <v>359.35</v>
          </cell>
        </row>
        <row r="3809">
          <cell r="B3809" t="str">
            <v>##</v>
          </cell>
          <cell r="C3809" t="str">
            <v>33971</v>
          </cell>
          <cell r="E3809">
            <v>667.28</v>
          </cell>
          <cell r="F3809">
            <v>633.91999999999996</v>
          </cell>
          <cell r="G3809">
            <v>729.01</v>
          </cell>
        </row>
        <row r="3810">
          <cell r="B3810" t="str">
            <v>##</v>
          </cell>
          <cell r="C3810" t="str">
            <v>33973</v>
          </cell>
          <cell r="E3810">
            <v>464.9</v>
          </cell>
          <cell r="F3810">
            <v>441.66</v>
          </cell>
          <cell r="G3810">
            <v>507.91</v>
          </cell>
        </row>
        <row r="3811">
          <cell r="B3811" t="str">
            <v>##</v>
          </cell>
          <cell r="C3811" t="str">
            <v>33974</v>
          </cell>
          <cell r="E3811">
            <v>838.48</v>
          </cell>
          <cell r="F3811">
            <v>796.56</v>
          </cell>
          <cell r="G3811">
            <v>916.04</v>
          </cell>
        </row>
        <row r="3812">
          <cell r="B3812" t="str">
            <v>##</v>
          </cell>
          <cell r="C3812" t="str">
            <v>33975</v>
          </cell>
          <cell r="E3812">
            <v>1214.8900000000001</v>
          </cell>
          <cell r="F3812">
            <v>1154.1500000000001</v>
          </cell>
          <cell r="G3812">
            <v>1327.27</v>
          </cell>
        </row>
        <row r="3813">
          <cell r="B3813" t="str">
            <v>##</v>
          </cell>
          <cell r="C3813" t="str">
            <v>33976</v>
          </cell>
          <cell r="E3813">
            <v>1467.77</v>
          </cell>
          <cell r="F3813">
            <v>1394.38</v>
          </cell>
          <cell r="G3813">
            <v>1603.54</v>
          </cell>
        </row>
        <row r="3814">
          <cell r="B3814" t="str">
            <v>##</v>
          </cell>
          <cell r="C3814" t="str">
            <v>33977</v>
          </cell>
          <cell r="E3814">
            <v>1048.73</v>
          </cell>
          <cell r="F3814">
            <v>996.29</v>
          </cell>
          <cell r="G3814">
            <v>1145.73</v>
          </cell>
        </row>
        <row r="3815">
          <cell r="B3815" t="str">
            <v>##</v>
          </cell>
          <cell r="C3815" t="str">
            <v>33978</v>
          </cell>
          <cell r="E3815">
            <v>1236.32</v>
          </cell>
          <cell r="F3815">
            <v>1174.5</v>
          </cell>
          <cell r="G3815">
            <v>1350.68</v>
          </cell>
        </row>
        <row r="3816">
          <cell r="B3816" t="str">
            <v>##</v>
          </cell>
          <cell r="C3816" t="str">
            <v>33979</v>
          </cell>
          <cell r="E3816">
            <v>1810.33</v>
          </cell>
          <cell r="F3816">
            <v>1719.81</v>
          </cell>
          <cell r="G3816">
            <v>1977.78</v>
          </cell>
        </row>
        <row r="3817">
          <cell r="B3817" t="str">
            <v>##</v>
          </cell>
          <cell r="C3817" t="str">
            <v>33980</v>
          </cell>
          <cell r="E3817">
            <v>1663.2</v>
          </cell>
          <cell r="F3817">
            <v>1580.04</v>
          </cell>
          <cell r="G3817">
            <v>1817.05</v>
          </cell>
        </row>
        <row r="3818">
          <cell r="B3818" t="str">
            <v>##</v>
          </cell>
          <cell r="C3818" t="str">
            <v>33981</v>
          </cell>
          <cell r="E3818">
            <v>768.49</v>
          </cell>
          <cell r="F3818">
            <v>730.07</v>
          </cell>
          <cell r="G3818">
            <v>839.58</v>
          </cell>
        </row>
        <row r="3819">
          <cell r="B3819" t="str">
            <v>##</v>
          </cell>
          <cell r="C3819" t="str">
            <v>33982</v>
          </cell>
          <cell r="E3819">
            <v>1807.06</v>
          </cell>
          <cell r="F3819">
            <v>1716.71</v>
          </cell>
          <cell r="G3819">
            <v>1974.22</v>
          </cell>
        </row>
        <row r="3820">
          <cell r="B3820" t="str">
            <v>##</v>
          </cell>
          <cell r="C3820" t="str">
            <v>33983</v>
          </cell>
          <cell r="E3820">
            <v>2126.5700000000002</v>
          </cell>
          <cell r="F3820">
            <v>2020.24</v>
          </cell>
          <cell r="G3820">
            <v>2323.2800000000002</v>
          </cell>
        </row>
        <row r="3821">
          <cell r="B3821" t="str">
            <v>##</v>
          </cell>
          <cell r="C3821" t="str">
            <v>33984</v>
          </cell>
          <cell r="E3821">
            <v>264.26</v>
          </cell>
          <cell r="F3821">
            <v>251.05</v>
          </cell>
          <cell r="G3821">
            <v>288.70999999999998</v>
          </cell>
        </row>
        <row r="3822">
          <cell r="B3822" t="str">
            <v>##</v>
          </cell>
          <cell r="C3822" t="str">
            <v>33985</v>
          </cell>
          <cell r="E3822">
            <v>475.39</v>
          </cell>
          <cell r="F3822">
            <v>451.62</v>
          </cell>
          <cell r="G3822">
            <v>519.36</v>
          </cell>
        </row>
        <row r="3823">
          <cell r="B3823" t="str">
            <v>##</v>
          </cell>
          <cell r="C3823" t="str">
            <v>33986</v>
          </cell>
          <cell r="E3823">
            <v>487.78</v>
          </cell>
          <cell r="F3823">
            <v>463.39</v>
          </cell>
          <cell r="G3823">
            <v>532.9</v>
          </cell>
        </row>
        <row r="3824">
          <cell r="B3824" t="str">
            <v>##</v>
          </cell>
          <cell r="C3824" t="str">
            <v>33987</v>
          </cell>
          <cell r="E3824">
            <v>193.05</v>
          </cell>
          <cell r="F3824">
            <v>183.4</v>
          </cell>
          <cell r="G3824">
            <v>210.91</v>
          </cell>
        </row>
        <row r="3825">
          <cell r="B3825" t="str">
            <v>##</v>
          </cell>
          <cell r="C3825" t="str">
            <v>33988</v>
          </cell>
          <cell r="E3825">
            <v>719.41</v>
          </cell>
          <cell r="F3825">
            <v>683.44</v>
          </cell>
          <cell r="G3825">
            <v>785.96</v>
          </cell>
        </row>
        <row r="3826">
          <cell r="B3826" t="str">
            <v>##</v>
          </cell>
          <cell r="C3826" t="str">
            <v>33989</v>
          </cell>
          <cell r="E3826">
            <v>457.19</v>
          </cell>
          <cell r="F3826">
            <v>434.33</v>
          </cell>
          <cell r="G3826">
            <v>499.48</v>
          </cell>
        </row>
        <row r="3827">
          <cell r="B3827" t="str">
            <v>##</v>
          </cell>
          <cell r="C3827" t="str">
            <v>33990</v>
          </cell>
          <cell r="E3827">
            <v>336.24</v>
          </cell>
          <cell r="F3827">
            <v>319.43</v>
          </cell>
          <cell r="G3827">
            <v>367.34</v>
          </cell>
        </row>
        <row r="3828">
          <cell r="B3828" t="str">
            <v>##</v>
          </cell>
          <cell r="C3828" t="str">
            <v>33991</v>
          </cell>
          <cell r="E3828">
            <v>421.85</v>
          </cell>
          <cell r="F3828">
            <v>400.76</v>
          </cell>
          <cell r="G3828">
            <v>460.87</v>
          </cell>
        </row>
        <row r="3829">
          <cell r="B3829" t="str">
            <v>##</v>
          </cell>
          <cell r="C3829" t="str">
            <v>33992</v>
          </cell>
          <cell r="E3829">
            <v>175.29</v>
          </cell>
          <cell r="F3829">
            <v>166.53</v>
          </cell>
          <cell r="G3829">
            <v>191.51</v>
          </cell>
        </row>
        <row r="3830">
          <cell r="B3830" t="str">
            <v>##</v>
          </cell>
          <cell r="C3830" t="str">
            <v>33993</v>
          </cell>
          <cell r="E3830">
            <v>155.08000000000001</v>
          </cell>
          <cell r="F3830">
            <v>147.33000000000001</v>
          </cell>
          <cell r="G3830">
            <v>169.43</v>
          </cell>
        </row>
        <row r="3831">
          <cell r="B3831" t="str">
            <v>##</v>
          </cell>
          <cell r="C3831" t="str">
            <v>33995</v>
          </cell>
          <cell r="E3831">
            <v>331.09</v>
          </cell>
          <cell r="F3831">
            <v>314.54000000000002</v>
          </cell>
          <cell r="G3831">
            <v>361.72</v>
          </cell>
        </row>
        <row r="3832">
          <cell r="B3832" t="str">
            <v>##</v>
          </cell>
          <cell r="C3832" t="str">
            <v>33997</v>
          </cell>
          <cell r="E3832">
            <v>150.37</v>
          </cell>
          <cell r="F3832">
            <v>142.85</v>
          </cell>
          <cell r="G3832">
            <v>164.28</v>
          </cell>
        </row>
        <row r="3833">
          <cell r="B3833" t="str">
            <v>##</v>
          </cell>
          <cell r="C3833" t="str">
            <v>34001</v>
          </cell>
          <cell r="E3833">
            <v>853.61</v>
          </cell>
          <cell r="F3833">
            <v>810.93</v>
          </cell>
          <cell r="G3833">
            <v>932.57</v>
          </cell>
        </row>
        <row r="3834">
          <cell r="B3834" t="str">
            <v>##</v>
          </cell>
          <cell r="C3834" t="str">
            <v>34051</v>
          </cell>
          <cell r="E3834">
            <v>933.8</v>
          </cell>
          <cell r="F3834">
            <v>887.11</v>
          </cell>
          <cell r="G3834">
            <v>1020.18</v>
          </cell>
        </row>
        <row r="3835">
          <cell r="B3835" t="str">
            <v>##</v>
          </cell>
          <cell r="C3835" t="str">
            <v>34101</v>
          </cell>
          <cell r="E3835">
            <v>556.91</v>
          </cell>
          <cell r="F3835">
            <v>529.05999999999995</v>
          </cell>
          <cell r="G3835">
            <v>608.41999999999996</v>
          </cell>
        </row>
        <row r="3836">
          <cell r="B3836" t="str">
            <v>##</v>
          </cell>
          <cell r="C3836" t="str">
            <v>34111</v>
          </cell>
          <cell r="E3836">
            <v>556.27</v>
          </cell>
          <cell r="F3836">
            <v>528.46</v>
          </cell>
          <cell r="G3836">
            <v>607.73</v>
          </cell>
        </row>
        <row r="3837">
          <cell r="B3837" t="str">
            <v>##</v>
          </cell>
          <cell r="C3837" t="str">
            <v>34151</v>
          </cell>
          <cell r="E3837">
            <v>1297.4000000000001</v>
          </cell>
          <cell r="F3837">
            <v>1232.53</v>
          </cell>
          <cell r="G3837">
            <v>1417.41</v>
          </cell>
        </row>
        <row r="3838">
          <cell r="B3838" t="str">
            <v>##</v>
          </cell>
          <cell r="C3838" t="str">
            <v>34201</v>
          </cell>
          <cell r="E3838">
            <v>952.34</v>
          </cell>
          <cell r="F3838">
            <v>904.72</v>
          </cell>
          <cell r="G3838">
            <v>1040.43</v>
          </cell>
        </row>
        <row r="3839">
          <cell r="B3839" t="str">
            <v>##</v>
          </cell>
          <cell r="C3839" t="str">
            <v>34203</v>
          </cell>
          <cell r="E3839">
            <v>884.96</v>
          </cell>
          <cell r="F3839">
            <v>840.71</v>
          </cell>
          <cell r="G3839">
            <v>966.82</v>
          </cell>
        </row>
        <row r="3840">
          <cell r="B3840" t="str">
            <v>##</v>
          </cell>
          <cell r="C3840" t="str">
            <v>34401</v>
          </cell>
          <cell r="E3840">
            <v>1404.46</v>
          </cell>
          <cell r="F3840">
            <v>1334.24</v>
          </cell>
          <cell r="G3840">
            <v>1534.38</v>
          </cell>
        </row>
        <row r="3841">
          <cell r="B3841" t="str">
            <v>##</v>
          </cell>
          <cell r="C3841" t="str">
            <v>34421</v>
          </cell>
          <cell r="E3841">
            <v>649.66999999999996</v>
          </cell>
          <cell r="F3841">
            <v>617.19000000000005</v>
          </cell>
          <cell r="G3841">
            <v>709.77</v>
          </cell>
        </row>
        <row r="3842">
          <cell r="B3842" t="str">
            <v>##</v>
          </cell>
          <cell r="C3842" t="str">
            <v>34451</v>
          </cell>
          <cell r="E3842">
            <v>1338.61</v>
          </cell>
          <cell r="F3842">
            <v>1271.68</v>
          </cell>
          <cell r="G3842">
            <v>1462.43</v>
          </cell>
        </row>
        <row r="3843">
          <cell r="B3843" t="str">
            <v>##</v>
          </cell>
          <cell r="C3843" t="str">
            <v>34471</v>
          </cell>
          <cell r="E3843">
            <v>1007.24</v>
          </cell>
          <cell r="F3843">
            <v>956.88</v>
          </cell>
          <cell r="G3843">
            <v>1100.4100000000001</v>
          </cell>
        </row>
        <row r="3844">
          <cell r="B3844" t="str">
            <v>##</v>
          </cell>
          <cell r="C3844" t="str">
            <v>34490</v>
          </cell>
          <cell r="E3844">
            <v>538.37</v>
          </cell>
          <cell r="F3844">
            <v>511.45</v>
          </cell>
          <cell r="G3844">
            <v>588.16999999999996</v>
          </cell>
        </row>
        <row r="3845">
          <cell r="B3845" t="str">
            <v>##</v>
          </cell>
          <cell r="C3845" t="str">
            <v>34501</v>
          </cell>
          <cell r="E3845">
            <v>837.79</v>
          </cell>
          <cell r="F3845">
            <v>795.9</v>
          </cell>
          <cell r="G3845">
            <v>915.29</v>
          </cell>
        </row>
        <row r="3846">
          <cell r="B3846" t="str">
            <v>##</v>
          </cell>
          <cell r="C3846" t="str">
            <v>34502</v>
          </cell>
          <cell r="E3846">
            <v>1452.35</v>
          </cell>
          <cell r="F3846">
            <v>1379.73</v>
          </cell>
          <cell r="G3846">
            <v>1586.69</v>
          </cell>
        </row>
        <row r="3847">
          <cell r="B3847" t="str">
            <v>##</v>
          </cell>
          <cell r="C3847" t="str">
            <v>34510</v>
          </cell>
          <cell r="E3847">
            <v>953.5</v>
          </cell>
          <cell r="F3847">
            <v>905.83</v>
          </cell>
          <cell r="G3847">
            <v>1041.7</v>
          </cell>
        </row>
        <row r="3848">
          <cell r="B3848" t="str">
            <v>##</v>
          </cell>
          <cell r="C3848" t="str">
            <v>34520</v>
          </cell>
          <cell r="E3848">
            <v>923.68</v>
          </cell>
          <cell r="F3848">
            <v>877.5</v>
          </cell>
          <cell r="G3848">
            <v>1009.13</v>
          </cell>
        </row>
        <row r="3849">
          <cell r="B3849" t="str">
            <v>##</v>
          </cell>
          <cell r="C3849" t="str">
            <v>34530</v>
          </cell>
          <cell r="E3849">
            <v>880.11</v>
          </cell>
          <cell r="F3849">
            <v>836.1</v>
          </cell>
          <cell r="G3849">
            <v>961.52</v>
          </cell>
        </row>
        <row r="3850">
          <cell r="B3850" t="str">
            <v>##</v>
          </cell>
          <cell r="C3850" t="str">
            <v>34701</v>
          </cell>
          <cell r="E3850">
            <v>1149.58</v>
          </cell>
          <cell r="F3850">
            <v>1092.0999999999999</v>
          </cell>
          <cell r="G3850">
            <v>1255.92</v>
          </cell>
        </row>
        <row r="3851">
          <cell r="B3851" t="str">
            <v>##</v>
          </cell>
          <cell r="C3851" t="str">
            <v>34702</v>
          </cell>
          <cell r="E3851">
            <v>1716.15</v>
          </cell>
          <cell r="F3851">
            <v>1630.34</v>
          </cell>
          <cell r="G3851">
            <v>1874.89</v>
          </cell>
        </row>
        <row r="3852">
          <cell r="B3852" t="str">
            <v>##</v>
          </cell>
          <cell r="C3852" t="str">
            <v>34703</v>
          </cell>
          <cell r="E3852">
            <v>1276.77</v>
          </cell>
          <cell r="F3852">
            <v>1212.93</v>
          </cell>
          <cell r="G3852">
            <v>1394.87</v>
          </cell>
        </row>
        <row r="3853">
          <cell r="B3853" t="str">
            <v>##</v>
          </cell>
          <cell r="C3853" t="str">
            <v>34704</v>
          </cell>
          <cell r="E3853">
            <v>2128.2399999999998</v>
          </cell>
          <cell r="F3853">
            <v>2021.83</v>
          </cell>
          <cell r="G3853">
            <v>2325.1</v>
          </cell>
        </row>
        <row r="3854">
          <cell r="B3854" t="str">
            <v>##</v>
          </cell>
          <cell r="C3854" t="str">
            <v>34705</v>
          </cell>
          <cell r="E3854">
            <v>1419.69</v>
          </cell>
          <cell r="F3854">
            <v>1348.71</v>
          </cell>
          <cell r="G3854">
            <v>1551.02</v>
          </cell>
        </row>
        <row r="3855">
          <cell r="B3855" t="str">
            <v>##</v>
          </cell>
          <cell r="C3855" t="str">
            <v>34706</v>
          </cell>
          <cell r="E3855">
            <v>2115.5100000000002</v>
          </cell>
          <cell r="F3855">
            <v>2009.73</v>
          </cell>
          <cell r="G3855">
            <v>2311.19</v>
          </cell>
        </row>
        <row r="3856">
          <cell r="B3856" t="str">
            <v>##</v>
          </cell>
          <cell r="C3856" t="str">
            <v>34707</v>
          </cell>
          <cell r="E3856">
            <v>1079.72</v>
          </cell>
          <cell r="F3856">
            <v>1025.73</v>
          </cell>
          <cell r="G3856">
            <v>1179.5899999999999</v>
          </cell>
        </row>
        <row r="3857">
          <cell r="B3857" t="str">
            <v>##</v>
          </cell>
          <cell r="C3857" t="str">
            <v>34708</v>
          </cell>
          <cell r="E3857">
            <v>1691.27</v>
          </cell>
          <cell r="F3857">
            <v>1606.71</v>
          </cell>
          <cell r="G3857">
            <v>1847.72</v>
          </cell>
        </row>
        <row r="3858">
          <cell r="B3858" t="str">
            <v>##</v>
          </cell>
          <cell r="C3858" t="str">
            <v>34709</v>
          </cell>
          <cell r="E3858">
            <v>298.88</v>
          </cell>
          <cell r="F3858">
            <v>283.94</v>
          </cell>
          <cell r="G3858">
            <v>326.52999999999997</v>
          </cell>
        </row>
        <row r="3859">
          <cell r="B3859" t="str">
            <v>##</v>
          </cell>
          <cell r="C3859" t="str">
            <v>34710</v>
          </cell>
          <cell r="E3859">
            <v>741.76</v>
          </cell>
          <cell r="F3859">
            <v>704.67</v>
          </cell>
          <cell r="G3859">
            <v>810.37</v>
          </cell>
        </row>
        <row r="3860">
          <cell r="B3860" t="str">
            <v>##</v>
          </cell>
          <cell r="C3860" t="str">
            <v>34711</v>
          </cell>
          <cell r="E3860">
            <v>273.01</v>
          </cell>
          <cell r="F3860">
            <v>259.36</v>
          </cell>
          <cell r="G3860">
            <v>298.26</v>
          </cell>
        </row>
        <row r="3861">
          <cell r="B3861" t="str">
            <v>##</v>
          </cell>
          <cell r="C3861" t="str">
            <v>34712</v>
          </cell>
          <cell r="E3861">
            <v>611.46</v>
          </cell>
          <cell r="F3861">
            <v>580.89</v>
          </cell>
          <cell r="G3861">
            <v>668.02</v>
          </cell>
        </row>
        <row r="3862">
          <cell r="B3862" t="str">
            <v>##</v>
          </cell>
          <cell r="C3862" t="str">
            <v>34713</v>
          </cell>
          <cell r="E3862">
            <v>114.28</v>
          </cell>
          <cell r="F3862">
            <v>108.57</v>
          </cell>
          <cell r="G3862">
            <v>124.86</v>
          </cell>
        </row>
        <row r="3863">
          <cell r="B3863" t="str">
            <v>##</v>
          </cell>
          <cell r="C3863" t="str">
            <v>34714</v>
          </cell>
          <cell r="E3863">
            <v>250.52</v>
          </cell>
          <cell r="F3863">
            <v>237.99</v>
          </cell>
          <cell r="G3863">
            <v>273.69</v>
          </cell>
        </row>
        <row r="3864">
          <cell r="B3864" t="str">
            <v>##</v>
          </cell>
          <cell r="C3864" t="str">
            <v>34715</v>
          </cell>
          <cell r="E3864">
            <v>277.08</v>
          </cell>
          <cell r="F3864">
            <v>263.23</v>
          </cell>
          <cell r="G3864">
            <v>302.70999999999998</v>
          </cell>
        </row>
        <row r="3865">
          <cell r="B3865" t="str">
            <v>##</v>
          </cell>
          <cell r="C3865" t="str">
            <v>34716</v>
          </cell>
          <cell r="E3865">
            <v>346.1</v>
          </cell>
          <cell r="F3865">
            <v>328.8</v>
          </cell>
          <cell r="G3865">
            <v>378.12</v>
          </cell>
        </row>
        <row r="3866">
          <cell r="B3866" t="str">
            <v>##</v>
          </cell>
          <cell r="C3866" t="str">
            <v>34717</v>
          </cell>
          <cell r="E3866">
            <v>410.81</v>
          </cell>
          <cell r="F3866">
            <v>390.27</v>
          </cell>
          <cell r="G3866">
            <v>448.81</v>
          </cell>
        </row>
        <row r="3867">
          <cell r="B3867" t="str">
            <v>##</v>
          </cell>
          <cell r="C3867" t="str">
            <v>34718</v>
          </cell>
          <cell r="E3867">
            <v>1151.46</v>
          </cell>
          <cell r="F3867">
            <v>1093.8900000000001</v>
          </cell>
          <cell r="G3867">
            <v>1257.97</v>
          </cell>
        </row>
        <row r="3868">
          <cell r="B3868" t="str">
            <v>##</v>
          </cell>
          <cell r="C3868" t="str">
            <v>34808</v>
          </cell>
          <cell r="E3868">
            <v>187.97</v>
          </cell>
          <cell r="F3868">
            <v>178.57</v>
          </cell>
          <cell r="G3868">
            <v>205.36</v>
          </cell>
        </row>
        <row r="3869">
          <cell r="B3869" t="str">
            <v>##</v>
          </cell>
          <cell r="C3869" t="str">
            <v>34812</v>
          </cell>
          <cell r="E3869">
            <v>191.17</v>
          </cell>
          <cell r="F3869">
            <v>181.61</v>
          </cell>
          <cell r="G3869">
            <v>208.85</v>
          </cell>
        </row>
        <row r="3870">
          <cell r="B3870" t="str">
            <v>##</v>
          </cell>
          <cell r="C3870" t="str">
            <v>34813</v>
          </cell>
          <cell r="E3870">
            <v>217.9</v>
          </cell>
          <cell r="F3870">
            <v>207.01</v>
          </cell>
          <cell r="G3870">
            <v>238.06</v>
          </cell>
        </row>
        <row r="3871">
          <cell r="B3871" t="str">
            <v>##</v>
          </cell>
          <cell r="C3871" t="str">
            <v>34820</v>
          </cell>
          <cell r="E3871">
            <v>312.39</v>
          </cell>
          <cell r="F3871">
            <v>296.77</v>
          </cell>
          <cell r="G3871">
            <v>341.29</v>
          </cell>
        </row>
        <row r="3872">
          <cell r="B3872" t="str">
            <v>##</v>
          </cell>
          <cell r="C3872" t="str">
            <v>34830</v>
          </cell>
          <cell r="E3872">
            <v>1641.37</v>
          </cell>
          <cell r="F3872">
            <v>1559.3</v>
          </cell>
          <cell r="G3872">
            <v>1793.2</v>
          </cell>
        </row>
        <row r="3873">
          <cell r="B3873" t="str">
            <v>##</v>
          </cell>
          <cell r="C3873" t="str">
            <v>34831</v>
          </cell>
          <cell r="E3873">
            <v>1795.09</v>
          </cell>
          <cell r="F3873">
            <v>1705.34</v>
          </cell>
          <cell r="G3873">
            <v>1961.14</v>
          </cell>
        </row>
        <row r="3874">
          <cell r="B3874" t="str">
            <v>##</v>
          </cell>
          <cell r="C3874" t="str">
            <v>34832</v>
          </cell>
          <cell r="E3874">
            <v>1764.44</v>
          </cell>
          <cell r="F3874">
            <v>1676.22</v>
          </cell>
          <cell r="G3874">
            <v>1927.65</v>
          </cell>
        </row>
        <row r="3875">
          <cell r="B3875" t="str">
            <v>##</v>
          </cell>
          <cell r="C3875" t="str">
            <v>34833</v>
          </cell>
          <cell r="E3875">
            <v>364.5</v>
          </cell>
          <cell r="F3875">
            <v>346.28</v>
          </cell>
          <cell r="G3875">
            <v>398.22</v>
          </cell>
        </row>
        <row r="3876">
          <cell r="B3876" t="str">
            <v>##</v>
          </cell>
          <cell r="C3876" t="str">
            <v>34834</v>
          </cell>
          <cell r="E3876">
            <v>119.91</v>
          </cell>
          <cell r="F3876">
            <v>113.91</v>
          </cell>
          <cell r="G3876">
            <v>131</v>
          </cell>
        </row>
        <row r="3877">
          <cell r="B3877" t="str">
            <v>##</v>
          </cell>
          <cell r="C3877" t="str">
            <v>35001</v>
          </cell>
          <cell r="E3877">
            <v>1047.58</v>
          </cell>
          <cell r="F3877">
            <v>995.2</v>
          </cell>
          <cell r="G3877">
            <v>1144.48</v>
          </cell>
        </row>
        <row r="3878">
          <cell r="B3878" t="str">
            <v>##</v>
          </cell>
          <cell r="C3878" t="str">
            <v>35002</v>
          </cell>
          <cell r="E3878">
            <v>1062.24</v>
          </cell>
          <cell r="F3878">
            <v>1009.13</v>
          </cell>
          <cell r="G3878">
            <v>1160.5</v>
          </cell>
        </row>
        <row r="3879">
          <cell r="B3879" t="str">
            <v>##</v>
          </cell>
          <cell r="C3879" t="str">
            <v>35005</v>
          </cell>
          <cell r="E3879">
            <v>930.32</v>
          </cell>
          <cell r="F3879">
            <v>883.8</v>
          </cell>
          <cell r="G3879">
            <v>1016.37</v>
          </cell>
        </row>
        <row r="3880">
          <cell r="B3880" t="str">
            <v>##</v>
          </cell>
          <cell r="C3880" t="str">
            <v>35011</v>
          </cell>
          <cell r="E3880">
            <v>944.34</v>
          </cell>
          <cell r="F3880">
            <v>897.12</v>
          </cell>
          <cell r="G3880">
            <v>1031.69</v>
          </cell>
        </row>
        <row r="3881">
          <cell r="B3881" t="str">
            <v>##</v>
          </cell>
          <cell r="C3881" t="str">
            <v>35013</v>
          </cell>
          <cell r="E3881">
            <v>1185.19</v>
          </cell>
          <cell r="F3881">
            <v>1125.93</v>
          </cell>
          <cell r="G3881">
            <v>1294.82</v>
          </cell>
        </row>
        <row r="3882">
          <cell r="B3882" t="str">
            <v>##</v>
          </cell>
          <cell r="C3882" t="str">
            <v>35021</v>
          </cell>
          <cell r="E3882">
            <v>1180.99</v>
          </cell>
          <cell r="F3882">
            <v>1121.94</v>
          </cell>
          <cell r="G3882">
            <v>1290.23</v>
          </cell>
        </row>
        <row r="3883">
          <cell r="B3883" t="str">
            <v>##</v>
          </cell>
          <cell r="C3883" t="str">
            <v>35022</v>
          </cell>
          <cell r="E3883">
            <v>1350.11</v>
          </cell>
          <cell r="F3883">
            <v>1282.5999999999999</v>
          </cell>
          <cell r="G3883">
            <v>1474.99</v>
          </cell>
        </row>
        <row r="3884">
          <cell r="B3884" t="str">
            <v>##</v>
          </cell>
          <cell r="C3884" t="str">
            <v>35045</v>
          </cell>
          <cell r="E3884">
            <v>906.99</v>
          </cell>
          <cell r="F3884">
            <v>861.64</v>
          </cell>
          <cell r="G3884">
            <v>990.89</v>
          </cell>
        </row>
        <row r="3885">
          <cell r="B3885" t="str">
            <v>##</v>
          </cell>
          <cell r="C3885" t="str">
            <v>35081</v>
          </cell>
          <cell r="E3885">
            <v>1612.11</v>
          </cell>
          <cell r="F3885">
            <v>1531.5</v>
          </cell>
          <cell r="G3885">
            <v>1761.23</v>
          </cell>
        </row>
        <row r="3886">
          <cell r="B3886" t="str">
            <v>##</v>
          </cell>
          <cell r="C3886" t="str">
            <v>35082</v>
          </cell>
          <cell r="E3886">
            <v>2012.39</v>
          </cell>
          <cell r="F3886">
            <v>1911.77</v>
          </cell>
          <cell r="G3886">
            <v>2198.54</v>
          </cell>
        </row>
        <row r="3887">
          <cell r="B3887" t="str">
            <v>##</v>
          </cell>
          <cell r="C3887" t="str">
            <v>35091</v>
          </cell>
          <cell r="E3887">
            <v>1655.6</v>
          </cell>
          <cell r="F3887">
            <v>1572.82</v>
          </cell>
          <cell r="G3887">
            <v>1808.74</v>
          </cell>
        </row>
        <row r="3888">
          <cell r="B3888" t="str">
            <v>##</v>
          </cell>
          <cell r="C3888" t="str">
            <v>35092</v>
          </cell>
          <cell r="E3888">
            <v>2415.6</v>
          </cell>
          <cell r="F3888">
            <v>2294.8200000000002</v>
          </cell>
          <cell r="G3888">
            <v>2639.04</v>
          </cell>
        </row>
        <row r="3889">
          <cell r="B3889" t="str">
            <v>##</v>
          </cell>
          <cell r="C3889" t="str">
            <v>35102</v>
          </cell>
          <cell r="E3889">
            <v>1752.71</v>
          </cell>
          <cell r="F3889">
            <v>1665.07</v>
          </cell>
          <cell r="G3889">
            <v>1914.83</v>
          </cell>
        </row>
        <row r="3890">
          <cell r="B3890" t="str">
            <v>##</v>
          </cell>
          <cell r="C3890" t="str">
            <v>35103</v>
          </cell>
          <cell r="E3890">
            <v>2062.9</v>
          </cell>
          <cell r="F3890">
            <v>1959.76</v>
          </cell>
          <cell r="G3890">
            <v>2253.7199999999998</v>
          </cell>
        </row>
        <row r="3891">
          <cell r="B3891" t="str">
            <v>##</v>
          </cell>
          <cell r="C3891" t="str">
            <v>35111</v>
          </cell>
          <cell r="E3891">
            <v>1238.74</v>
          </cell>
          <cell r="F3891">
            <v>1176.8</v>
          </cell>
          <cell r="G3891">
            <v>1353.32</v>
          </cell>
        </row>
        <row r="3892">
          <cell r="B3892" t="str">
            <v>##</v>
          </cell>
          <cell r="C3892" t="str">
            <v>35112</v>
          </cell>
          <cell r="E3892">
            <v>1522.17</v>
          </cell>
          <cell r="F3892">
            <v>1446.06</v>
          </cell>
          <cell r="G3892">
            <v>1662.97</v>
          </cell>
        </row>
        <row r="3893">
          <cell r="B3893" t="str">
            <v>##</v>
          </cell>
          <cell r="C3893" t="str">
            <v>35121</v>
          </cell>
          <cell r="E3893">
            <v>1472.22</v>
          </cell>
          <cell r="F3893">
            <v>1398.61</v>
          </cell>
          <cell r="G3893">
            <v>1608.4</v>
          </cell>
        </row>
        <row r="3894">
          <cell r="B3894" t="str">
            <v>##</v>
          </cell>
          <cell r="C3894" t="str">
            <v>35122</v>
          </cell>
          <cell r="E3894">
            <v>1760.62</v>
          </cell>
          <cell r="F3894">
            <v>1672.59</v>
          </cell>
          <cell r="G3894">
            <v>1923.48</v>
          </cell>
        </row>
        <row r="3895">
          <cell r="B3895" t="str">
            <v>##</v>
          </cell>
          <cell r="C3895" t="str">
            <v>35131</v>
          </cell>
          <cell r="E3895">
            <v>1287.97</v>
          </cell>
          <cell r="F3895">
            <v>1223.57</v>
          </cell>
          <cell r="G3895">
            <v>1407.11</v>
          </cell>
        </row>
        <row r="3896">
          <cell r="B3896" t="str">
            <v>##</v>
          </cell>
          <cell r="C3896" t="str">
            <v>35132</v>
          </cell>
          <cell r="E3896">
            <v>1522.17</v>
          </cell>
          <cell r="F3896">
            <v>1446.06</v>
          </cell>
          <cell r="G3896">
            <v>1662.97</v>
          </cell>
        </row>
        <row r="3897">
          <cell r="B3897" t="str">
            <v>##</v>
          </cell>
          <cell r="C3897" t="str">
            <v>35141</v>
          </cell>
          <cell r="E3897">
            <v>1018.17</v>
          </cell>
          <cell r="F3897">
            <v>967.26</v>
          </cell>
          <cell r="G3897">
            <v>1112.3499999999999</v>
          </cell>
        </row>
        <row r="3898">
          <cell r="B3898" t="str">
            <v>##</v>
          </cell>
          <cell r="C3898" t="str">
            <v>35142</v>
          </cell>
          <cell r="E3898">
            <v>1229.72</v>
          </cell>
          <cell r="F3898">
            <v>1168.23</v>
          </cell>
          <cell r="G3898">
            <v>1343.46</v>
          </cell>
        </row>
        <row r="3899">
          <cell r="B3899" t="str">
            <v>##</v>
          </cell>
          <cell r="C3899" t="str">
            <v>35151</v>
          </cell>
          <cell r="E3899">
            <v>1157.42</v>
          </cell>
          <cell r="F3899">
            <v>1099.55</v>
          </cell>
          <cell r="G3899">
            <v>1264.48</v>
          </cell>
        </row>
        <row r="3900">
          <cell r="B3900" t="str">
            <v>##</v>
          </cell>
          <cell r="C3900" t="str">
            <v>35152</v>
          </cell>
          <cell r="E3900">
            <v>1302.46</v>
          </cell>
          <cell r="F3900">
            <v>1237.3399999999999</v>
          </cell>
          <cell r="G3900">
            <v>1422.94</v>
          </cell>
        </row>
        <row r="3901">
          <cell r="B3901" t="str">
            <v>##</v>
          </cell>
          <cell r="C3901" t="str">
            <v>35180</v>
          </cell>
          <cell r="E3901">
            <v>733.71</v>
          </cell>
          <cell r="F3901">
            <v>697.02</v>
          </cell>
          <cell r="G3901">
            <v>801.57</v>
          </cell>
        </row>
        <row r="3902">
          <cell r="B3902" t="str">
            <v>##</v>
          </cell>
          <cell r="C3902" t="str">
            <v>35182</v>
          </cell>
          <cell r="E3902">
            <v>1684.08</v>
          </cell>
          <cell r="F3902">
            <v>1599.88</v>
          </cell>
          <cell r="G3902">
            <v>1839.86</v>
          </cell>
        </row>
        <row r="3903">
          <cell r="B3903" t="str">
            <v>##</v>
          </cell>
          <cell r="C3903" t="str">
            <v>35184</v>
          </cell>
          <cell r="E3903">
            <v>900.4</v>
          </cell>
          <cell r="F3903">
            <v>855.38</v>
          </cell>
          <cell r="G3903">
            <v>983.69</v>
          </cell>
        </row>
        <row r="3904">
          <cell r="B3904" t="str">
            <v>##</v>
          </cell>
          <cell r="C3904" t="str">
            <v>35188</v>
          </cell>
          <cell r="E3904">
            <v>1233.95</v>
          </cell>
          <cell r="F3904">
            <v>1172.25</v>
          </cell>
          <cell r="G3904">
            <v>1348.09</v>
          </cell>
        </row>
        <row r="3905">
          <cell r="B3905" t="str">
            <v>##</v>
          </cell>
          <cell r="C3905" t="str">
            <v>35189</v>
          </cell>
          <cell r="E3905">
            <v>1406.97</v>
          </cell>
          <cell r="F3905">
            <v>1336.62</v>
          </cell>
          <cell r="G3905">
            <v>1537.11</v>
          </cell>
        </row>
        <row r="3906">
          <cell r="B3906" t="str">
            <v>##</v>
          </cell>
          <cell r="C3906" t="str">
            <v>35190</v>
          </cell>
          <cell r="E3906">
            <v>709.41</v>
          </cell>
          <cell r="F3906">
            <v>673.94</v>
          </cell>
          <cell r="G3906">
            <v>775.03</v>
          </cell>
        </row>
        <row r="3907">
          <cell r="B3907" t="str">
            <v>##</v>
          </cell>
          <cell r="C3907" t="str">
            <v>35201</v>
          </cell>
          <cell r="E3907">
            <v>876.6</v>
          </cell>
          <cell r="F3907">
            <v>832.77</v>
          </cell>
          <cell r="G3907">
            <v>957.69</v>
          </cell>
        </row>
        <row r="3908">
          <cell r="B3908" t="str">
            <v>##</v>
          </cell>
          <cell r="C3908" t="str">
            <v>35206</v>
          </cell>
          <cell r="E3908">
            <v>744.99</v>
          </cell>
          <cell r="F3908">
            <v>707.74</v>
          </cell>
          <cell r="G3908">
            <v>813.9</v>
          </cell>
        </row>
        <row r="3909">
          <cell r="B3909" t="str">
            <v>##</v>
          </cell>
          <cell r="C3909" t="str">
            <v>35207</v>
          </cell>
          <cell r="E3909">
            <v>727.02</v>
          </cell>
          <cell r="F3909">
            <v>690.67</v>
          </cell>
          <cell r="G3909">
            <v>794.27</v>
          </cell>
        </row>
        <row r="3910">
          <cell r="B3910" t="str">
            <v>##</v>
          </cell>
          <cell r="C3910" t="str">
            <v>35211</v>
          </cell>
          <cell r="E3910">
            <v>1308.49</v>
          </cell>
          <cell r="F3910">
            <v>1243.07</v>
          </cell>
          <cell r="G3910">
            <v>1429.53</v>
          </cell>
        </row>
        <row r="3911">
          <cell r="B3911" t="str">
            <v>##</v>
          </cell>
          <cell r="C3911" t="str">
            <v>35216</v>
          </cell>
          <cell r="E3911">
            <v>1979.87</v>
          </cell>
          <cell r="F3911">
            <v>1880.88</v>
          </cell>
          <cell r="G3911">
            <v>2163.0100000000002</v>
          </cell>
        </row>
        <row r="3912">
          <cell r="B3912" t="str">
            <v>##</v>
          </cell>
          <cell r="C3912" t="str">
            <v>35221</v>
          </cell>
          <cell r="E3912">
            <v>1385.04</v>
          </cell>
          <cell r="F3912">
            <v>1315.79</v>
          </cell>
          <cell r="G3912">
            <v>1513.16</v>
          </cell>
        </row>
        <row r="3913">
          <cell r="B3913" t="str">
            <v>##</v>
          </cell>
          <cell r="C3913" t="str">
            <v>35226</v>
          </cell>
          <cell r="E3913">
            <v>775.17</v>
          </cell>
          <cell r="F3913">
            <v>736.41</v>
          </cell>
          <cell r="G3913">
            <v>846.87</v>
          </cell>
        </row>
        <row r="3914">
          <cell r="B3914" t="str">
            <v>##</v>
          </cell>
          <cell r="C3914" t="str">
            <v>35231</v>
          </cell>
          <cell r="E3914">
            <v>1184.47</v>
          </cell>
          <cell r="F3914">
            <v>1125.25</v>
          </cell>
          <cell r="G3914">
            <v>1294.04</v>
          </cell>
        </row>
        <row r="3915">
          <cell r="B3915" t="str">
            <v>##</v>
          </cell>
          <cell r="C3915" t="str">
            <v>35236</v>
          </cell>
          <cell r="E3915">
            <v>937.8</v>
          </cell>
          <cell r="F3915">
            <v>890.91</v>
          </cell>
          <cell r="G3915">
            <v>1024.55</v>
          </cell>
        </row>
        <row r="3916">
          <cell r="B3916" t="str">
            <v>##</v>
          </cell>
          <cell r="C3916" t="str">
            <v>35241</v>
          </cell>
          <cell r="E3916">
            <v>1344.39</v>
          </cell>
          <cell r="F3916">
            <v>1277.17</v>
          </cell>
          <cell r="G3916">
            <v>1468.75</v>
          </cell>
        </row>
        <row r="3917">
          <cell r="B3917" t="str">
            <v>##</v>
          </cell>
          <cell r="C3917" t="str">
            <v>35246</v>
          </cell>
          <cell r="E3917">
            <v>1461.66</v>
          </cell>
          <cell r="F3917">
            <v>1388.58</v>
          </cell>
          <cell r="G3917">
            <v>1596.87</v>
          </cell>
        </row>
        <row r="3918">
          <cell r="B3918" t="str">
            <v>##</v>
          </cell>
          <cell r="C3918" t="str">
            <v>35251</v>
          </cell>
          <cell r="E3918">
            <v>1631.21</v>
          </cell>
          <cell r="F3918">
            <v>1549.65</v>
          </cell>
          <cell r="G3918">
            <v>1782.1</v>
          </cell>
        </row>
        <row r="3919">
          <cell r="B3919" t="str">
            <v>##</v>
          </cell>
          <cell r="C3919" t="str">
            <v>35256</v>
          </cell>
          <cell r="E3919">
            <v>945.21</v>
          </cell>
          <cell r="F3919">
            <v>897.95</v>
          </cell>
          <cell r="G3919">
            <v>1032.6400000000001</v>
          </cell>
        </row>
        <row r="3920">
          <cell r="B3920" t="str">
            <v>##</v>
          </cell>
          <cell r="C3920" t="str">
            <v>35261</v>
          </cell>
          <cell r="E3920">
            <v>916.04</v>
          </cell>
          <cell r="F3920">
            <v>870.24</v>
          </cell>
          <cell r="G3920">
            <v>1000.78</v>
          </cell>
        </row>
        <row r="3921">
          <cell r="B3921" t="str">
            <v>##</v>
          </cell>
          <cell r="C3921" t="str">
            <v>35266</v>
          </cell>
          <cell r="E3921">
            <v>810.57</v>
          </cell>
          <cell r="F3921">
            <v>770.04</v>
          </cell>
          <cell r="G3921">
            <v>885.55</v>
          </cell>
        </row>
        <row r="3922">
          <cell r="B3922" t="str">
            <v>##</v>
          </cell>
          <cell r="C3922" t="str">
            <v>35271</v>
          </cell>
          <cell r="E3922">
            <v>1301.7</v>
          </cell>
          <cell r="F3922">
            <v>1236.6199999999999</v>
          </cell>
          <cell r="G3922">
            <v>1422.11</v>
          </cell>
        </row>
        <row r="3923">
          <cell r="B3923" t="str">
            <v>##</v>
          </cell>
          <cell r="C3923" t="str">
            <v>35276</v>
          </cell>
          <cell r="E3923">
            <v>1366.06</v>
          </cell>
          <cell r="F3923">
            <v>1297.76</v>
          </cell>
          <cell r="G3923">
            <v>1492.42</v>
          </cell>
        </row>
        <row r="3924">
          <cell r="B3924" t="str">
            <v>##</v>
          </cell>
          <cell r="C3924" t="str">
            <v>35281</v>
          </cell>
          <cell r="E3924">
            <v>1514.71</v>
          </cell>
          <cell r="F3924">
            <v>1438.97</v>
          </cell>
          <cell r="G3924">
            <v>1654.82</v>
          </cell>
        </row>
        <row r="3925">
          <cell r="B3925" t="str">
            <v>##</v>
          </cell>
          <cell r="C3925" t="str">
            <v>35286</v>
          </cell>
          <cell r="E3925">
            <v>865.61</v>
          </cell>
          <cell r="F3925">
            <v>822.33</v>
          </cell>
          <cell r="G3925">
            <v>945.68</v>
          </cell>
        </row>
        <row r="3926">
          <cell r="B3926" t="str">
            <v>##</v>
          </cell>
          <cell r="C3926" t="str">
            <v>35301</v>
          </cell>
          <cell r="E3926">
            <v>1052.8599999999999</v>
          </cell>
          <cell r="F3926">
            <v>1000.22</v>
          </cell>
          <cell r="G3926">
            <v>1150.25</v>
          </cell>
        </row>
        <row r="3927">
          <cell r="B3927" t="str">
            <v>##</v>
          </cell>
          <cell r="C3927" t="str">
            <v>35302</v>
          </cell>
          <cell r="E3927">
            <v>1041.48</v>
          </cell>
          <cell r="F3927">
            <v>989.41</v>
          </cell>
          <cell r="G3927">
            <v>1137.82</v>
          </cell>
        </row>
        <row r="3928">
          <cell r="B3928" t="str">
            <v>##</v>
          </cell>
          <cell r="C3928" t="str">
            <v>35303</v>
          </cell>
          <cell r="E3928">
            <v>1141.5899999999999</v>
          </cell>
          <cell r="F3928">
            <v>1084.51</v>
          </cell>
          <cell r="G3928">
            <v>1247.19</v>
          </cell>
        </row>
        <row r="3929">
          <cell r="B3929" t="str">
            <v>##</v>
          </cell>
          <cell r="C3929" t="str">
            <v>35304</v>
          </cell>
          <cell r="E3929">
            <v>1188.27</v>
          </cell>
          <cell r="F3929">
            <v>1128.8599999999999</v>
          </cell>
          <cell r="G3929">
            <v>1298.19</v>
          </cell>
        </row>
        <row r="3930">
          <cell r="B3930" t="str">
            <v>##</v>
          </cell>
          <cell r="C3930" t="str">
            <v>35305</v>
          </cell>
          <cell r="E3930">
            <v>1143.1099999999999</v>
          </cell>
          <cell r="F3930">
            <v>1085.95</v>
          </cell>
          <cell r="G3930">
            <v>1248.8399999999999</v>
          </cell>
        </row>
        <row r="3931">
          <cell r="B3931" t="str">
            <v>##</v>
          </cell>
          <cell r="C3931" t="str">
            <v>35306</v>
          </cell>
          <cell r="E3931">
            <v>412.57</v>
          </cell>
          <cell r="F3931">
            <v>391.94</v>
          </cell>
          <cell r="G3931">
            <v>450.73</v>
          </cell>
        </row>
        <row r="3932">
          <cell r="B3932" t="str">
            <v>##</v>
          </cell>
          <cell r="C3932" t="str">
            <v>35311</v>
          </cell>
          <cell r="E3932">
            <v>1451.07</v>
          </cell>
          <cell r="F3932">
            <v>1378.52</v>
          </cell>
          <cell r="G3932">
            <v>1585.3</v>
          </cell>
        </row>
        <row r="3933">
          <cell r="B3933" t="str">
            <v>##</v>
          </cell>
          <cell r="C3933" t="str">
            <v>35321</v>
          </cell>
          <cell r="E3933">
            <v>839.45</v>
          </cell>
          <cell r="F3933">
            <v>797.48</v>
          </cell>
          <cell r="G3933">
            <v>917.1</v>
          </cell>
        </row>
        <row r="3934">
          <cell r="B3934" t="str">
            <v>##</v>
          </cell>
          <cell r="C3934" t="str">
            <v>35331</v>
          </cell>
          <cell r="E3934">
            <v>1355.34</v>
          </cell>
          <cell r="F3934">
            <v>1287.57</v>
          </cell>
          <cell r="G3934">
            <v>1480.71</v>
          </cell>
        </row>
        <row r="3935">
          <cell r="B3935" t="str">
            <v>##</v>
          </cell>
          <cell r="C3935" t="str">
            <v>35341</v>
          </cell>
          <cell r="E3935">
            <v>1292.8800000000001</v>
          </cell>
          <cell r="F3935">
            <v>1228.24</v>
          </cell>
          <cell r="G3935">
            <v>1412.48</v>
          </cell>
        </row>
        <row r="3936">
          <cell r="B3936" t="str">
            <v>##</v>
          </cell>
          <cell r="C3936" t="str">
            <v>35351</v>
          </cell>
          <cell r="E3936">
            <v>1197.58</v>
          </cell>
          <cell r="F3936">
            <v>1137.7</v>
          </cell>
          <cell r="G3936">
            <v>1308.3599999999999</v>
          </cell>
        </row>
        <row r="3937">
          <cell r="B3937" t="str">
            <v>##</v>
          </cell>
          <cell r="C3937" t="str">
            <v>35355</v>
          </cell>
          <cell r="E3937">
            <v>958.08</v>
          </cell>
          <cell r="F3937">
            <v>910.18</v>
          </cell>
          <cell r="G3937">
            <v>1046.71</v>
          </cell>
        </row>
        <row r="3938">
          <cell r="B3938" t="str">
            <v>##</v>
          </cell>
          <cell r="C3938" t="str">
            <v>35361</v>
          </cell>
          <cell r="E3938">
            <v>1418.72</v>
          </cell>
          <cell r="F3938">
            <v>1347.78</v>
          </cell>
          <cell r="G3938">
            <v>1549.95</v>
          </cell>
        </row>
        <row r="3939">
          <cell r="B3939" t="str">
            <v>##</v>
          </cell>
          <cell r="C3939" t="str">
            <v>35363</v>
          </cell>
          <cell r="E3939">
            <v>1512.29</v>
          </cell>
          <cell r="F3939">
            <v>1436.68</v>
          </cell>
          <cell r="G3939">
            <v>1652.18</v>
          </cell>
        </row>
        <row r="3940">
          <cell r="B3940" t="str">
            <v>##</v>
          </cell>
          <cell r="C3940" t="str">
            <v>35371</v>
          </cell>
          <cell r="E3940">
            <v>759.58</v>
          </cell>
          <cell r="F3940">
            <v>721.6</v>
          </cell>
          <cell r="G3940">
            <v>829.84</v>
          </cell>
        </row>
        <row r="3941">
          <cell r="B3941" t="str">
            <v>##</v>
          </cell>
          <cell r="C3941" t="str">
            <v>35372</v>
          </cell>
          <cell r="E3941">
            <v>910.06</v>
          </cell>
          <cell r="F3941">
            <v>864.56</v>
          </cell>
          <cell r="G3941">
            <v>994.24</v>
          </cell>
        </row>
        <row r="3942">
          <cell r="B3942" t="str">
            <v>##</v>
          </cell>
          <cell r="C3942" t="str">
            <v>35390</v>
          </cell>
          <cell r="E3942">
            <v>147.34</v>
          </cell>
          <cell r="F3942">
            <v>139.97</v>
          </cell>
          <cell r="G3942">
            <v>160.97</v>
          </cell>
        </row>
        <row r="3943">
          <cell r="B3943" t="str">
            <v>##</v>
          </cell>
          <cell r="C3943" t="str">
            <v>35400</v>
          </cell>
          <cell r="E3943">
            <v>137.12</v>
          </cell>
          <cell r="F3943">
            <v>130.26</v>
          </cell>
          <cell r="G3943">
            <v>149.80000000000001</v>
          </cell>
        </row>
        <row r="3944">
          <cell r="B3944" t="str">
            <v>##</v>
          </cell>
          <cell r="C3944" t="str">
            <v>35500</v>
          </cell>
          <cell r="E3944">
            <v>295.27999999999997</v>
          </cell>
          <cell r="F3944">
            <v>280.52</v>
          </cell>
          <cell r="G3944">
            <v>322.60000000000002</v>
          </cell>
        </row>
        <row r="3945">
          <cell r="B3945" t="str">
            <v>##</v>
          </cell>
          <cell r="C3945" t="str">
            <v>35501</v>
          </cell>
          <cell r="E3945">
            <v>1358.91</v>
          </cell>
          <cell r="F3945">
            <v>1290.96</v>
          </cell>
          <cell r="G3945">
            <v>1484.6</v>
          </cell>
        </row>
        <row r="3946">
          <cell r="B3946" t="str">
            <v>##</v>
          </cell>
          <cell r="C3946" t="str">
            <v>35506</v>
          </cell>
          <cell r="E3946">
            <v>1186.5999999999999</v>
          </cell>
          <cell r="F3946">
            <v>1127.27</v>
          </cell>
          <cell r="G3946">
            <v>1296.3599999999999</v>
          </cell>
        </row>
        <row r="3947">
          <cell r="B3947" t="str">
            <v>##</v>
          </cell>
          <cell r="C3947" t="str">
            <v>35508</v>
          </cell>
          <cell r="E3947">
            <v>1239.1099999999999</v>
          </cell>
          <cell r="F3947">
            <v>1177.1500000000001</v>
          </cell>
          <cell r="G3947">
            <v>1353.72</v>
          </cell>
        </row>
        <row r="3948">
          <cell r="B3948" t="str">
            <v>##</v>
          </cell>
          <cell r="C3948" t="str">
            <v>35509</v>
          </cell>
          <cell r="E3948">
            <v>1314.19</v>
          </cell>
          <cell r="F3948">
            <v>1248.48</v>
          </cell>
          <cell r="G3948">
            <v>1435.75</v>
          </cell>
        </row>
        <row r="3949">
          <cell r="B3949" t="str">
            <v>##</v>
          </cell>
          <cell r="C3949" t="str">
            <v>35510</v>
          </cell>
          <cell r="E3949">
            <v>1145.8399999999999</v>
          </cell>
          <cell r="F3949">
            <v>1088.55</v>
          </cell>
          <cell r="G3949">
            <v>1251.83</v>
          </cell>
        </row>
        <row r="3950">
          <cell r="B3950" t="str">
            <v>##</v>
          </cell>
          <cell r="C3950" t="str">
            <v>35511</v>
          </cell>
          <cell r="E3950">
            <v>1044.06</v>
          </cell>
          <cell r="F3950">
            <v>991.86</v>
          </cell>
          <cell r="G3950">
            <v>1140.6400000000001</v>
          </cell>
        </row>
        <row r="3951">
          <cell r="B3951" t="str">
            <v>##</v>
          </cell>
          <cell r="C3951" t="str">
            <v>35512</v>
          </cell>
          <cell r="E3951">
            <v>1123.55</v>
          </cell>
          <cell r="F3951">
            <v>1067.3699999999999</v>
          </cell>
          <cell r="G3951">
            <v>1227.48</v>
          </cell>
        </row>
        <row r="3952">
          <cell r="B3952" t="str">
            <v>##</v>
          </cell>
          <cell r="C3952" t="str">
            <v>35515</v>
          </cell>
          <cell r="E3952">
            <v>1239.1099999999999</v>
          </cell>
          <cell r="F3952">
            <v>1177.1500000000001</v>
          </cell>
          <cell r="G3952">
            <v>1353.72</v>
          </cell>
        </row>
        <row r="3953">
          <cell r="B3953" t="str">
            <v>##</v>
          </cell>
          <cell r="C3953" t="str">
            <v>35516</v>
          </cell>
          <cell r="E3953">
            <v>1136.95</v>
          </cell>
          <cell r="F3953">
            <v>1080.0999999999999</v>
          </cell>
          <cell r="G3953">
            <v>1242.1199999999999</v>
          </cell>
        </row>
        <row r="3954">
          <cell r="B3954" t="str">
            <v>##</v>
          </cell>
          <cell r="C3954" t="str">
            <v>35518</v>
          </cell>
          <cell r="E3954">
            <v>1064.1099999999999</v>
          </cell>
          <cell r="F3954">
            <v>1010.9</v>
          </cell>
          <cell r="G3954">
            <v>1162.54</v>
          </cell>
        </row>
        <row r="3955">
          <cell r="B3955" t="str">
            <v>##</v>
          </cell>
          <cell r="C3955" t="str">
            <v>35521</v>
          </cell>
          <cell r="E3955">
            <v>1145.26</v>
          </cell>
          <cell r="F3955">
            <v>1088</v>
          </cell>
          <cell r="G3955">
            <v>1251.2</v>
          </cell>
        </row>
        <row r="3956">
          <cell r="B3956" t="str">
            <v>##</v>
          </cell>
          <cell r="C3956" t="str">
            <v>35522</v>
          </cell>
          <cell r="E3956">
            <v>1089.9000000000001</v>
          </cell>
          <cell r="F3956">
            <v>1035.4100000000001</v>
          </cell>
          <cell r="G3956">
            <v>1190.72</v>
          </cell>
        </row>
        <row r="3957">
          <cell r="B3957" t="str">
            <v>##</v>
          </cell>
          <cell r="C3957" t="str">
            <v>35523</v>
          </cell>
          <cell r="E3957">
            <v>1146.8599999999999</v>
          </cell>
          <cell r="F3957">
            <v>1089.52</v>
          </cell>
          <cell r="G3957">
            <v>1252.95</v>
          </cell>
        </row>
        <row r="3958">
          <cell r="B3958" t="str">
            <v>##</v>
          </cell>
          <cell r="C3958" t="str">
            <v>35525</v>
          </cell>
          <cell r="E3958">
            <v>1055.77</v>
          </cell>
          <cell r="F3958">
            <v>1002.98</v>
          </cell>
          <cell r="G3958">
            <v>1153.43</v>
          </cell>
        </row>
        <row r="3959">
          <cell r="B3959" t="str">
            <v>##</v>
          </cell>
          <cell r="C3959" t="str">
            <v>35526</v>
          </cell>
          <cell r="E3959">
            <v>1616.13</v>
          </cell>
          <cell r="F3959">
            <v>1535.32</v>
          </cell>
          <cell r="G3959">
            <v>1765.62</v>
          </cell>
        </row>
        <row r="3960">
          <cell r="B3960" t="str">
            <v>##</v>
          </cell>
          <cell r="C3960" t="str">
            <v>35531</v>
          </cell>
          <cell r="E3960">
            <v>1815.3</v>
          </cell>
          <cell r="F3960">
            <v>1724.54</v>
          </cell>
          <cell r="G3960">
            <v>1983.22</v>
          </cell>
        </row>
        <row r="3961">
          <cell r="B3961" t="str">
            <v>##</v>
          </cell>
          <cell r="C3961" t="str">
            <v>35533</v>
          </cell>
          <cell r="E3961">
            <v>1404.41</v>
          </cell>
          <cell r="F3961">
            <v>1334.19</v>
          </cell>
          <cell r="G3961">
            <v>1534.32</v>
          </cell>
        </row>
        <row r="3962">
          <cell r="B3962" t="str">
            <v>##</v>
          </cell>
          <cell r="C3962" t="str">
            <v>35535</v>
          </cell>
          <cell r="E3962">
            <v>1771.75</v>
          </cell>
          <cell r="F3962">
            <v>1683.16</v>
          </cell>
          <cell r="G3962">
            <v>1935.63</v>
          </cell>
        </row>
        <row r="3963">
          <cell r="B3963" t="str">
            <v>##</v>
          </cell>
          <cell r="C3963" t="str">
            <v>35536</v>
          </cell>
          <cell r="E3963">
            <v>1573.73</v>
          </cell>
          <cell r="F3963">
            <v>1495.04</v>
          </cell>
          <cell r="G3963">
            <v>1719.3</v>
          </cell>
        </row>
        <row r="3964">
          <cell r="B3964" t="str">
            <v>##</v>
          </cell>
          <cell r="C3964" t="str">
            <v>35537</v>
          </cell>
          <cell r="E3964">
            <v>1940.26</v>
          </cell>
          <cell r="F3964">
            <v>1843.25</v>
          </cell>
          <cell r="G3964">
            <v>2119.7399999999998</v>
          </cell>
        </row>
        <row r="3965">
          <cell r="B3965" t="str">
            <v>##</v>
          </cell>
          <cell r="C3965" t="str">
            <v>35538</v>
          </cell>
          <cell r="E3965">
            <v>2172.86</v>
          </cell>
          <cell r="F3965">
            <v>2064.2199999999998</v>
          </cell>
          <cell r="G3965">
            <v>2373.85</v>
          </cell>
        </row>
        <row r="3966">
          <cell r="B3966" t="str">
            <v>##</v>
          </cell>
          <cell r="C3966" t="str">
            <v>35539</v>
          </cell>
          <cell r="E3966">
            <v>2039.56</v>
          </cell>
          <cell r="F3966">
            <v>1937.58</v>
          </cell>
          <cell r="G3966">
            <v>2228.2199999999998</v>
          </cell>
        </row>
        <row r="3967">
          <cell r="B3967" t="str">
            <v>##</v>
          </cell>
          <cell r="C3967" t="str">
            <v>35540</v>
          </cell>
          <cell r="E3967">
            <v>2272.37</v>
          </cell>
          <cell r="F3967">
            <v>2158.75</v>
          </cell>
          <cell r="G3967">
            <v>2482.56</v>
          </cell>
        </row>
        <row r="3968">
          <cell r="B3968" t="str">
            <v>##</v>
          </cell>
          <cell r="C3968" t="str">
            <v>35556</v>
          </cell>
          <cell r="E3968">
            <v>1296.92</v>
          </cell>
          <cell r="F3968">
            <v>1232.07</v>
          </cell>
          <cell r="G3968">
            <v>1416.88</v>
          </cell>
        </row>
        <row r="3969">
          <cell r="B3969" t="str">
            <v>##</v>
          </cell>
          <cell r="C3969" t="str">
            <v>35558</v>
          </cell>
          <cell r="E3969">
            <v>1155.1300000000001</v>
          </cell>
          <cell r="F3969">
            <v>1097.3699999999999</v>
          </cell>
          <cell r="G3969">
            <v>1261.98</v>
          </cell>
        </row>
        <row r="3970">
          <cell r="B3970" t="str">
            <v>##</v>
          </cell>
          <cell r="C3970" t="str">
            <v>35560</v>
          </cell>
          <cell r="E3970">
            <v>1587.67</v>
          </cell>
          <cell r="F3970">
            <v>1508.29</v>
          </cell>
          <cell r="G3970">
            <v>1734.53</v>
          </cell>
        </row>
        <row r="3971">
          <cell r="B3971" t="str">
            <v>##</v>
          </cell>
          <cell r="C3971" t="str">
            <v>35563</v>
          </cell>
          <cell r="E3971">
            <v>1234.3</v>
          </cell>
          <cell r="F3971">
            <v>1172.5899999999999</v>
          </cell>
          <cell r="G3971">
            <v>1348.48</v>
          </cell>
        </row>
        <row r="3972">
          <cell r="B3972" t="str">
            <v>##</v>
          </cell>
          <cell r="C3972" t="str">
            <v>35565</v>
          </cell>
          <cell r="E3972">
            <v>1222.6300000000001</v>
          </cell>
          <cell r="F3972">
            <v>1161.5</v>
          </cell>
          <cell r="G3972">
            <v>1335.73</v>
          </cell>
        </row>
        <row r="3973">
          <cell r="B3973" t="str">
            <v>##</v>
          </cell>
          <cell r="C3973" t="str">
            <v>35566</v>
          </cell>
          <cell r="E3973">
            <v>1546.21</v>
          </cell>
          <cell r="F3973">
            <v>1468.9</v>
          </cell>
          <cell r="G3973">
            <v>1689.24</v>
          </cell>
        </row>
        <row r="3974">
          <cell r="B3974" t="str">
            <v>##</v>
          </cell>
          <cell r="C3974" t="str">
            <v>35570</v>
          </cell>
          <cell r="E3974">
            <v>1373.57</v>
          </cell>
          <cell r="F3974">
            <v>1304.8900000000001</v>
          </cell>
          <cell r="G3974">
            <v>1500.62</v>
          </cell>
        </row>
        <row r="3975">
          <cell r="B3975" t="str">
            <v>##</v>
          </cell>
          <cell r="C3975" t="str">
            <v>35571</v>
          </cell>
          <cell r="E3975">
            <v>1232.25</v>
          </cell>
          <cell r="F3975">
            <v>1170.6400000000001</v>
          </cell>
          <cell r="G3975">
            <v>1346.24</v>
          </cell>
        </row>
        <row r="3976">
          <cell r="B3976" t="str">
            <v>##</v>
          </cell>
          <cell r="C3976" t="str">
            <v>35572</v>
          </cell>
          <cell r="E3976">
            <v>318.52999999999997</v>
          </cell>
          <cell r="F3976">
            <v>302.60000000000002</v>
          </cell>
          <cell r="G3976">
            <v>347.99</v>
          </cell>
        </row>
        <row r="3977">
          <cell r="B3977" t="str">
            <v>##</v>
          </cell>
          <cell r="C3977" t="str">
            <v>35583</v>
          </cell>
          <cell r="E3977">
            <v>1341.96</v>
          </cell>
          <cell r="F3977">
            <v>1274.8599999999999</v>
          </cell>
          <cell r="G3977">
            <v>1466.09</v>
          </cell>
        </row>
        <row r="3978">
          <cell r="B3978" t="str">
            <v>##</v>
          </cell>
          <cell r="C3978" t="str">
            <v>35585</v>
          </cell>
          <cell r="E3978">
            <v>1553.79</v>
          </cell>
          <cell r="F3978">
            <v>1476.1</v>
          </cell>
          <cell r="G3978">
            <v>1697.52</v>
          </cell>
        </row>
        <row r="3979">
          <cell r="B3979" t="str">
            <v>##</v>
          </cell>
          <cell r="C3979" t="str">
            <v>35587</v>
          </cell>
          <cell r="E3979">
            <v>1242.28</v>
          </cell>
          <cell r="F3979">
            <v>1180.17</v>
          </cell>
          <cell r="G3979">
            <v>1357.2</v>
          </cell>
        </row>
        <row r="3980">
          <cell r="B3980" t="str">
            <v>##</v>
          </cell>
          <cell r="C3980" t="str">
            <v>35600</v>
          </cell>
          <cell r="E3980">
            <v>173.21</v>
          </cell>
          <cell r="F3980">
            <v>164.55</v>
          </cell>
          <cell r="G3980">
            <v>189.23</v>
          </cell>
        </row>
        <row r="3981">
          <cell r="B3981" t="str">
            <v>##</v>
          </cell>
          <cell r="C3981" t="str">
            <v>35601</v>
          </cell>
          <cell r="E3981">
            <v>1304.3800000000001</v>
          </cell>
          <cell r="F3981">
            <v>1239.1600000000001</v>
          </cell>
          <cell r="G3981">
            <v>1425.03</v>
          </cell>
        </row>
        <row r="3982">
          <cell r="B3982" t="str">
            <v>##</v>
          </cell>
          <cell r="C3982" t="str">
            <v>35606</v>
          </cell>
          <cell r="E3982">
            <v>1096.1500000000001</v>
          </cell>
          <cell r="F3982">
            <v>1041.3399999999999</v>
          </cell>
          <cell r="G3982">
            <v>1197.54</v>
          </cell>
        </row>
        <row r="3983">
          <cell r="B3983" t="str">
            <v>##</v>
          </cell>
          <cell r="C3983" t="str">
            <v>35612</v>
          </cell>
          <cell r="E3983">
            <v>976.05</v>
          </cell>
          <cell r="F3983">
            <v>927.25</v>
          </cell>
          <cell r="G3983">
            <v>1066.3399999999999</v>
          </cell>
        </row>
        <row r="3984">
          <cell r="B3984" t="str">
            <v>##</v>
          </cell>
          <cell r="C3984" t="str">
            <v>35616</v>
          </cell>
          <cell r="E3984">
            <v>1026.9100000000001</v>
          </cell>
          <cell r="F3984">
            <v>975.56</v>
          </cell>
          <cell r="G3984">
            <v>1121.8900000000001</v>
          </cell>
        </row>
        <row r="3985">
          <cell r="B3985" t="str">
            <v>##</v>
          </cell>
          <cell r="C3985" t="str">
            <v>35621</v>
          </cell>
          <cell r="E3985">
            <v>1021.42</v>
          </cell>
          <cell r="F3985">
            <v>970.35</v>
          </cell>
          <cell r="G3985">
            <v>1115.9000000000001</v>
          </cell>
        </row>
        <row r="3986">
          <cell r="B3986" t="str">
            <v>##</v>
          </cell>
          <cell r="C3986" t="str">
            <v>35623</v>
          </cell>
          <cell r="E3986">
            <v>1225.1199999999999</v>
          </cell>
          <cell r="F3986">
            <v>1163.8599999999999</v>
          </cell>
          <cell r="G3986">
            <v>1338.44</v>
          </cell>
        </row>
        <row r="3987">
          <cell r="B3987" t="str">
            <v>##</v>
          </cell>
          <cell r="C3987" t="str">
            <v>35626</v>
          </cell>
          <cell r="E3987">
            <v>1481.58</v>
          </cell>
          <cell r="F3987">
            <v>1407.5</v>
          </cell>
          <cell r="G3987">
            <v>1618.63</v>
          </cell>
        </row>
        <row r="3988">
          <cell r="B3988" t="str">
            <v>##</v>
          </cell>
          <cell r="C3988" t="str">
            <v>35631</v>
          </cell>
          <cell r="E3988">
            <v>1725.32</v>
          </cell>
          <cell r="F3988">
            <v>1639.05</v>
          </cell>
          <cell r="G3988">
            <v>1884.91</v>
          </cell>
        </row>
        <row r="3989">
          <cell r="B3989" t="str">
            <v>##</v>
          </cell>
          <cell r="C3989" t="str">
            <v>35632</v>
          </cell>
          <cell r="E3989">
            <v>1682.1</v>
          </cell>
          <cell r="F3989">
            <v>1598</v>
          </cell>
          <cell r="G3989">
            <v>1837.7</v>
          </cell>
        </row>
        <row r="3990">
          <cell r="B3990" t="str">
            <v>##</v>
          </cell>
          <cell r="C3990" t="str">
            <v>35633</v>
          </cell>
          <cell r="E3990">
            <v>1845.07</v>
          </cell>
          <cell r="F3990">
            <v>1752.82</v>
          </cell>
          <cell r="G3990">
            <v>2015.74</v>
          </cell>
        </row>
        <row r="3991">
          <cell r="B3991" t="str">
            <v>##</v>
          </cell>
          <cell r="C3991" t="str">
            <v>35634</v>
          </cell>
          <cell r="E3991">
            <v>1646.17</v>
          </cell>
          <cell r="F3991">
            <v>1563.86</v>
          </cell>
          <cell r="G3991">
            <v>1798.44</v>
          </cell>
        </row>
        <row r="3992">
          <cell r="B3992" t="str">
            <v>##</v>
          </cell>
          <cell r="C3992" t="str">
            <v>35636</v>
          </cell>
          <cell r="E3992">
            <v>1485.58</v>
          </cell>
          <cell r="F3992">
            <v>1411.3</v>
          </cell>
          <cell r="G3992">
            <v>1623</v>
          </cell>
        </row>
        <row r="3993">
          <cell r="B3993" t="str">
            <v>##</v>
          </cell>
          <cell r="C3993" t="str">
            <v>35637</v>
          </cell>
          <cell r="E3993">
            <v>1544.43</v>
          </cell>
          <cell r="F3993">
            <v>1467.21</v>
          </cell>
          <cell r="G3993">
            <v>1687.29</v>
          </cell>
        </row>
        <row r="3994">
          <cell r="B3994" t="str">
            <v>##</v>
          </cell>
          <cell r="C3994" t="str">
            <v>35638</v>
          </cell>
          <cell r="E3994">
            <v>1614.73</v>
          </cell>
          <cell r="F3994">
            <v>1533.99</v>
          </cell>
          <cell r="G3994">
            <v>1764.09</v>
          </cell>
        </row>
        <row r="3995">
          <cell r="B3995" t="str">
            <v>##</v>
          </cell>
          <cell r="C3995" t="str">
            <v>35642</v>
          </cell>
          <cell r="E3995">
            <v>923.4</v>
          </cell>
          <cell r="F3995">
            <v>877.23</v>
          </cell>
          <cell r="G3995">
            <v>1008.81</v>
          </cell>
        </row>
        <row r="3996">
          <cell r="B3996" t="str">
            <v>##</v>
          </cell>
          <cell r="C3996" t="str">
            <v>35645</v>
          </cell>
          <cell r="E3996">
            <v>884.47</v>
          </cell>
          <cell r="F3996">
            <v>840.25</v>
          </cell>
          <cell r="G3996">
            <v>966.29</v>
          </cell>
        </row>
        <row r="3997">
          <cell r="B3997" t="str">
            <v>##</v>
          </cell>
          <cell r="C3997" t="str">
            <v>35646</v>
          </cell>
          <cell r="E3997">
            <v>1587.08</v>
          </cell>
          <cell r="F3997">
            <v>1507.73</v>
          </cell>
          <cell r="G3997">
            <v>1733.89</v>
          </cell>
        </row>
        <row r="3998">
          <cell r="B3998" t="str">
            <v>##</v>
          </cell>
          <cell r="C3998" t="str">
            <v>35647</v>
          </cell>
          <cell r="E3998">
            <v>1443.52</v>
          </cell>
          <cell r="F3998">
            <v>1371.34</v>
          </cell>
          <cell r="G3998">
            <v>1577.04</v>
          </cell>
        </row>
        <row r="3999">
          <cell r="B3999" t="str">
            <v>##</v>
          </cell>
          <cell r="C3999" t="str">
            <v>35650</v>
          </cell>
          <cell r="E3999">
            <v>952.51</v>
          </cell>
          <cell r="F3999">
            <v>904.88</v>
          </cell>
          <cell r="G3999">
            <v>1040.6099999999999</v>
          </cell>
        </row>
        <row r="4000">
          <cell r="B4000" t="str">
            <v>##</v>
          </cell>
          <cell r="C4000" t="str">
            <v>35654</v>
          </cell>
          <cell r="E4000">
            <v>1269.83</v>
          </cell>
          <cell r="F4000">
            <v>1206.3399999999999</v>
          </cell>
          <cell r="G4000">
            <v>1387.29</v>
          </cell>
        </row>
        <row r="4001">
          <cell r="B4001" t="str">
            <v>##</v>
          </cell>
          <cell r="C4001" t="str">
            <v>35656</v>
          </cell>
          <cell r="E4001">
            <v>999.09</v>
          </cell>
          <cell r="F4001">
            <v>949.14</v>
          </cell>
          <cell r="G4001">
            <v>1091.51</v>
          </cell>
        </row>
        <row r="4002">
          <cell r="B4002" t="str">
            <v>##</v>
          </cell>
          <cell r="C4002" t="str">
            <v>35661</v>
          </cell>
          <cell r="E4002">
            <v>1009.05</v>
          </cell>
          <cell r="F4002">
            <v>958.6</v>
          </cell>
          <cell r="G4002">
            <v>1102.3900000000001</v>
          </cell>
        </row>
        <row r="4003">
          <cell r="B4003" t="str">
            <v>##</v>
          </cell>
          <cell r="C4003" t="str">
            <v>35663</v>
          </cell>
          <cell r="E4003">
            <v>1136.6400000000001</v>
          </cell>
          <cell r="F4003">
            <v>1079.81</v>
          </cell>
          <cell r="G4003">
            <v>1241.78</v>
          </cell>
        </row>
        <row r="4004">
          <cell r="B4004" t="str">
            <v>##</v>
          </cell>
          <cell r="C4004" t="str">
            <v>35665</v>
          </cell>
          <cell r="E4004">
            <v>1094.19</v>
          </cell>
          <cell r="F4004">
            <v>1039.48</v>
          </cell>
          <cell r="G4004">
            <v>1195.4000000000001</v>
          </cell>
        </row>
        <row r="4005">
          <cell r="B4005" t="str">
            <v>##</v>
          </cell>
          <cell r="C4005" t="str">
            <v>35666</v>
          </cell>
          <cell r="E4005">
            <v>1199.99</v>
          </cell>
          <cell r="F4005">
            <v>1139.99</v>
          </cell>
          <cell r="G4005">
            <v>1310.99</v>
          </cell>
        </row>
        <row r="4006">
          <cell r="B4006" t="str">
            <v>##</v>
          </cell>
          <cell r="C4006" t="str">
            <v>35671</v>
          </cell>
          <cell r="E4006">
            <v>1056.53</v>
          </cell>
          <cell r="F4006">
            <v>1003.7</v>
          </cell>
          <cell r="G4006">
            <v>1154.26</v>
          </cell>
        </row>
        <row r="4007">
          <cell r="B4007" t="str">
            <v>##</v>
          </cell>
          <cell r="C4007" t="str">
            <v>35681</v>
          </cell>
          <cell r="E4007">
            <v>74.11</v>
          </cell>
          <cell r="F4007">
            <v>70.400000000000006</v>
          </cell>
          <cell r="G4007">
            <v>80.959999999999994</v>
          </cell>
        </row>
        <row r="4008">
          <cell r="B4008" t="str">
            <v>##</v>
          </cell>
          <cell r="C4008" t="str">
            <v>35682</v>
          </cell>
          <cell r="E4008">
            <v>327.35000000000002</v>
          </cell>
          <cell r="F4008">
            <v>310.98</v>
          </cell>
          <cell r="G4008">
            <v>357.63</v>
          </cell>
        </row>
        <row r="4009">
          <cell r="B4009" t="str">
            <v>##</v>
          </cell>
          <cell r="C4009" t="str">
            <v>35683</v>
          </cell>
          <cell r="E4009">
            <v>379.14</v>
          </cell>
          <cell r="F4009">
            <v>360.18</v>
          </cell>
          <cell r="G4009">
            <v>414.21</v>
          </cell>
        </row>
        <row r="4010">
          <cell r="B4010" t="str">
            <v>##</v>
          </cell>
          <cell r="C4010" t="str">
            <v>35685</v>
          </cell>
          <cell r="E4010">
            <v>183.48</v>
          </cell>
          <cell r="F4010">
            <v>174.31</v>
          </cell>
          <cell r="G4010">
            <v>200.46</v>
          </cell>
        </row>
        <row r="4011">
          <cell r="B4011" t="str">
            <v>##</v>
          </cell>
          <cell r="C4011" t="str">
            <v>35686</v>
          </cell>
          <cell r="E4011">
            <v>148.9</v>
          </cell>
          <cell r="F4011">
            <v>141.46</v>
          </cell>
          <cell r="G4011">
            <v>162.68</v>
          </cell>
        </row>
        <row r="4012">
          <cell r="B4012" t="str">
            <v>##</v>
          </cell>
          <cell r="C4012" t="str">
            <v>35691</v>
          </cell>
          <cell r="E4012">
            <v>883.22</v>
          </cell>
          <cell r="F4012">
            <v>839.06</v>
          </cell>
          <cell r="G4012">
            <v>964.92</v>
          </cell>
        </row>
        <row r="4013">
          <cell r="B4013" t="str">
            <v>##</v>
          </cell>
          <cell r="C4013" t="str">
            <v>35693</v>
          </cell>
          <cell r="E4013">
            <v>783.39</v>
          </cell>
          <cell r="F4013">
            <v>744.22</v>
          </cell>
          <cell r="G4013">
            <v>855.85</v>
          </cell>
        </row>
        <row r="4014">
          <cell r="B4014" t="str">
            <v>##</v>
          </cell>
          <cell r="C4014" t="str">
            <v>35694</v>
          </cell>
          <cell r="E4014">
            <v>922.33</v>
          </cell>
          <cell r="F4014">
            <v>876.21</v>
          </cell>
          <cell r="G4014">
            <v>1007.64</v>
          </cell>
        </row>
        <row r="4015">
          <cell r="B4015" t="str">
            <v>##</v>
          </cell>
          <cell r="C4015" t="str">
            <v>35695</v>
          </cell>
          <cell r="E4015">
            <v>957.01</v>
          </cell>
          <cell r="F4015">
            <v>909.16</v>
          </cell>
          <cell r="G4015">
            <v>1045.53</v>
          </cell>
        </row>
        <row r="4016">
          <cell r="B4016" t="str">
            <v>##</v>
          </cell>
          <cell r="C4016" t="str">
            <v>35697</v>
          </cell>
          <cell r="E4016">
            <v>135.85</v>
          </cell>
          <cell r="F4016">
            <v>129.06</v>
          </cell>
          <cell r="G4016">
            <v>148.41999999999999</v>
          </cell>
        </row>
        <row r="4017">
          <cell r="B4017" t="str">
            <v>##</v>
          </cell>
          <cell r="C4017" t="str">
            <v>35700</v>
          </cell>
          <cell r="E4017">
            <v>140.62</v>
          </cell>
          <cell r="F4017">
            <v>133.59</v>
          </cell>
          <cell r="G4017">
            <v>153.63</v>
          </cell>
        </row>
        <row r="4018">
          <cell r="B4018" t="str">
            <v>##</v>
          </cell>
          <cell r="C4018" t="str">
            <v>35701</v>
          </cell>
          <cell r="E4018">
            <v>416.38</v>
          </cell>
          <cell r="F4018">
            <v>395.56</v>
          </cell>
          <cell r="G4018">
            <v>454.89</v>
          </cell>
        </row>
        <row r="4019">
          <cell r="B4019" t="str">
            <v>##</v>
          </cell>
          <cell r="C4019" t="str">
            <v>35702</v>
          </cell>
          <cell r="E4019">
            <v>385.51</v>
          </cell>
          <cell r="F4019">
            <v>366.23</v>
          </cell>
          <cell r="G4019">
            <v>421.16</v>
          </cell>
        </row>
        <row r="4020">
          <cell r="B4020" t="str">
            <v>##</v>
          </cell>
          <cell r="C4020" t="str">
            <v>35703</v>
          </cell>
          <cell r="E4020">
            <v>389.82</v>
          </cell>
          <cell r="F4020">
            <v>370.33</v>
          </cell>
          <cell r="G4020">
            <v>425.88</v>
          </cell>
        </row>
        <row r="4021">
          <cell r="B4021" t="str">
            <v>##</v>
          </cell>
          <cell r="C4021" t="str">
            <v>35800</v>
          </cell>
          <cell r="E4021">
            <v>698.45</v>
          </cell>
          <cell r="F4021">
            <v>663.53</v>
          </cell>
          <cell r="G4021">
            <v>763.06</v>
          </cell>
        </row>
        <row r="4022">
          <cell r="B4022" t="str">
            <v>##</v>
          </cell>
          <cell r="C4022" t="str">
            <v>35820</v>
          </cell>
          <cell r="E4022">
            <v>1885.61</v>
          </cell>
          <cell r="F4022">
            <v>1791.33</v>
          </cell>
          <cell r="G4022">
            <v>2060.0300000000002</v>
          </cell>
        </row>
        <row r="4023">
          <cell r="B4023" t="str">
            <v>##</v>
          </cell>
          <cell r="C4023" t="str">
            <v>35840</v>
          </cell>
          <cell r="E4023">
            <v>1152.72</v>
          </cell>
          <cell r="F4023">
            <v>1095.08</v>
          </cell>
          <cell r="G4023">
            <v>1259.3399999999999</v>
          </cell>
        </row>
        <row r="4024">
          <cell r="B4024" t="str">
            <v>##</v>
          </cell>
          <cell r="C4024" t="str">
            <v>35860</v>
          </cell>
          <cell r="E4024">
            <v>789.5</v>
          </cell>
          <cell r="F4024">
            <v>750.03</v>
          </cell>
          <cell r="G4024">
            <v>862.53</v>
          </cell>
        </row>
        <row r="4025">
          <cell r="B4025" t="str">
            <v>##</v>
          </cell>
          <cell r="C4025" t="str">
            <v>35870</v>
          </cell>
          <cell r="E4025">
            <v>1163.73</v>
          </cell>
          <cell r="F4025">
            <v>1105.54</v>
          </cell>
          <cell r="G4025">
            <v>1271.3699999999999</v>
          </cell>
        </row>
        <row r="4026">
          <cell r="B4026" t="str">
            <v>##</v>
          </cell>
          <cell r="C4026" t="str">
            <v>35875</v>
          </cell>
          <cell r="E4026">
            <v>552.82000000000005</v>
          </cell>
          <cell r="F4026">
            <v>525.17999999999995</v>
          </cell>
          <cell r="G4026">
            <v>603.96</v>
          </cell>
        </row>
        <row r="4027">
          <cell r="B4027" t="str">
            <v>##</v>
          </cell>
          <cell r="C4027" t="str">
            <v>35876</v>
          </cell>
          <cell r="E4027">
            <v>878.7</v>
          </cell>
          <cell r="F4027">
            <v>834.77</v>
          </cell>
          <cell r="G4027">
            <v>959.99</v>
          </cell>
        </row>
        <row r="4028">
          <cell r="B4028" t="str">
            <v>##</v>
          </cell>
          <cell r="C4028" t="str">
            <v>35879</v>
          </cell>
          <cell r="E4028">
            <v>858.73</v>
          </cell>
          <cell r="F4028">
            <v>815.79</v>
          </cell>
          <cell r="G4028">
            <v>938.16</v>
          </cell>
        </row>
        <row r="4029">
          <cell r="B4029" t="str">
            <v>##</v>
          </cell>
          <cell r="C4029" t="str">
            <v>35881</v>
          </cell>
          <cell r="E4029">
            <v>960.06</v>
          </cell>
          <cell r="F4029">
            <v>912.06</v>
          </cell>
          <cell r="G4029">
            <v>1048.8699999999999</v>
          </cell>
        </row>
        <row r="4030">
          <cell r="B4030" t="str">
            <v>##</v>
          </cell>
          <cell r="C4030" t="str">
            <v>35883</v>
          </cell>
          <cell r="E4030">
            <v>1113.5999999999999</v>
          </cell>
          <cell r="F4030">
            <v>1057.92</v>
          </cell>
          <cell r="G4030">
            <v>1216.6099999999999</v>
          </cell>
        </row>
        <row r="4031">
          <cell r="B4031" t="str">
            <v>##</v>
          </cell>
          <cell r="C4031" t="str">
            <v>35884</v>
          </cell>
          <cell r="E4031">
            <v>1154.43</v>
          </cell>
          <cell r="F4031">
            <v>1096.71</v>
          </cell>
          <cell r="G4031">
            <v>1261.22</v>
          </cell>
        </row>
        <row r="4032">
          <cell r="B4032" t="str">
            <v>##</v>
          </cell>
          <cell r="C4032" t="str">
            <v>35901</v>
          </cell>
          <cell r="E4032">
            <v>447.81</v>
          </cell>
          <cell r="F4032">
            <v>425.42</v>
          </cell>
          <cell r="G4032">
            <v>489.23</v>
          </cell>
        </row>
        <row r="4033">
          <cell r="B4033" t="str">
            <v>##</v>
          </cell>
          <cell r="C4033" t="str">
            <v>35903</v>
          </cell>
          <cell r="E4033">
            <v>529.69000000000005</v>
          </cell>
          <cell r="F4033">
            <v>503.21</v>
          </cell>
          <cell r="G4033">
            <v>578.69000000000005</v>
          </cell>
        </row>
        <row r="4034">
          <cell r="B4034" t="str">
            <v>##</v>
          </cell>
          <cell r="C4034" t="str">
            <v>35905</v>
          </cell>
          <cell r="E4034">
            <v>1564.78</v>
          </cell>
          <cell r="F4034">
            <v>1486.54</v>
          </cell>
          <cell r="G4034">
            <v>1709.52</v>
          </cell>
        </row>
        <row r="4035">
          <cell r="B4035" t="str">
            <v>##</v>
          </cell>
          <cell r="C4035" t="str">
            <v>35907</v>
          </cell>
          <cell r="E4035">
            <v>1777.7</v>
          </cell>
          <cell r="F4035">
            <v>1688.82</v>
          </cell>
          <cell r="G4035">
            <v>1942.14</v>
          </cell>
        </row>
        <row r="4036">
          <cell r="B4036" t="str">
            <v>##</v>
          </cell>
          <cell r="C4036" t="str">
            <v>36002</v>
          </cell>
          <cell r="E4036">
            <v>146.91</v>
          </cell>
          <cell r="F4036">
            <v>139.56</v>
          </cell>
          <cell r="G4036">
            <v>160.49</v>
          </cell>
        </row>
        <row r="4037">
          <cell r="B4037" t="str">
            <v xml:space="preserve">  #</v>
          </cell>
          <cell r="C4037" t="str">
            <v>36002</v>
          </cell>
          <cell r="E4037">
            <v>98.07</v>
          </cell>
          <cell r="F4037">
            <v>93.17</v>
          </cell>
          <cell r="G4037">
            <v>107.15</v>
          </cell>
        </row>
        <row r="4038">
          <cell r="B4038" t="str">
            <v>##</v>
          </cell>
          <cell r="C4038" t="str">
            <v>36005</v>
          </cell>
          <cell r="E4038">
            <v>238.95</v>
          </cell>
          <cell r="F4038">
            <v>227</v>
          </cell>
          <cell r="G4038">
            <v>261.05</v>
          </cell>
        </row>
        <row r="4039">
          <cell r="B4039" t="str">
            <v xml:space="preserve">  #</v>
          </cell>
          <cell r="C4039" t="str">
            <v>36005</v>
          </cell>
          <cell r="E4039">
            <v>44.52</v>
          </cell>
          <cell r="F4039">
            <v>42.29</v>
          </cell>
          <cell r="G4039">
            <v>48.63</v>
          </cell>
        </row>
        <row r="4040">
          <cell r="B4040" t="str">
            <v>##</v>
          </cell>
          <cell r="C4040" t="str">
            <v>36010</v>
          </cell>
          <cell r="E4040">
            <v>507.82</v>
          </cell>
          <cell r="F4040">
            <v>482.43</v>
          </cell>
          <cell r="G4040">
            <v>554.79</v>
          </cell>
        </row>
        <row r="4041">
          <cell r="B4041" t="str">
            <v xml:space="preserve">  #</v>
          </cell>
          <cell r="C4041" t="str">
            <v>36010</v>
          </cell>
          <cell r="E4041">
            <v>101.4</v>
          </cell>
          <cell r="F4041">
            <v>96.33</v>
          </cell>
          <cell r="G4041">
            <v>110.78</v>
          </cell>
        </row>
        <row r="4042">
          <cell r="B4042" t="str">
            <v>##</v>
          </cell>
          <cell r="C4042" t="str">
            <v>36011</v>
          </cell>
          <cell r="E4042">
            <v>751.4</v>
          </cell>
          <cell r="F4042">
            <v>713.83</v>
          </cell>
          <cell r="G4042">
            <v>820.9</v>
          </cell>
        </row>
        <row r="4043">
          <cell r="B4043" t="str">
            <v xml:space="preserve">  #</v>
          </cell>
          <cell r="C4043" t="str">
            <v>36011</v>
          </cell>
          <cell r="E4043">
            <v>145.77000000000001</v>
          </cell>
          <cell r="F4043">
            <v>138.47999999999999</v>
          </cell>
          <cell r="G4043">
            <v>159.25</v>
          </cell>
        </row>
        <row r="4044">
          <cell r="B4044" t="str">
            <v>##</v>
          </cell>
          <cell r="C4044" t="str">
            <v>36012</v>
          </cell>
          <cell r="E4044">
            <v>784.71</v>
          </cell>
          <cell r="F4044">
            <v>745.47</v>
          </cell>
          <cell r="G4044">
            <v>857.29</v>
          </cell>
        </row>
        <row r="4045">
          <cell r="B4045" t="str">
            <v xml:space="preserve">  #</v>
          </cell>
          <cell r="C4045" t="str">
            <v>36012</v>
          </cell>
          <cell r="E4045">
            <v>162.47999999999999</v>
          </cell>
          <cell r="F4045">
            <v>154.36000000000001</v>
          </cell>
          <cell r="G4045">
            <v>177.51</v>
          </cell>
        </row>
        <row r="4046">
          <cell r="B4046" t="str">
            <v>##</v>
          </cell>
          <cell r="C4046" t="str">
            <v>36013</v>
          </cell>
          <cell r="E4046">
            <v>734.65</v>
          </cell>
          <cell r="F4046">
            <v>697.92</v>
          </cell>
          <cell r="G4046">
            <v>802.61</v>
          </cell>
        </row>
        <row r="4047">
          <cell r="B4047" t="str">
            <v xml:space="preserve">  #</v>
          </cell>
          <cell r="C4047" t="str">
            <v>36013</v>
          </cell>
          <cell r="E4047">
            <v>117.84</v>
          </cell>
          <cell r="F4047">
            <v>111.95</v>
          </cell>
          <cell r="G4047">
            <v>128.74</v>
          </cell>
        </row>
        <row r="4048">
          <cell r="B4048" t="str">
            <v>##</v>
          </cell>
          <cell r="C4048" t="str">
            <v>36014</v>
          </cell>
          <cell r="E4048">
            <v>738.05</v>
          </cell>
          <cell r="F4048">
            <v>701.15</v>
          </cell>
          <cell r="G4048">
            <v>806.32</v>
          </cell>
        </row>
        <row r="4049">
          <cell r="B4049" t="str">
            <v xml:space="preserve">  #</v>
          </cell>
          <cell r="C4049" t="str">
            <v>36014</v>
          </cell>
          <cell r="E4049">
            <v>141.36000000000001</v>
          </cell>
          <cell r="F4049">
            <v>134.29</v>
          </cell>
          <cell r="G4049">
            <v>154.43</v>
          </cell>
        </row>
        <row r="4050">
          <cell r="B4050" t="str">
            <v>##</v>
          </cell>
          <cell r="C4050" t="str">
            <v>36015</v>
          </cell>
          <cell r="E4050">
            <v>793.2</v>
          </cell>
          <cell r="F4050">
            <v>753.54</v>
          </cell>
          <cell r="G4050">
            <v>866.57</v>
          </cell>
        </row>
        <row r="4051">
          <cell r="B4051" t="str">
            <v xml:space="preserve">  #</v>
          </cell>
          <cell r="C4051" t="str">
            <v>36015</v>
          </cell>
          <cell r="E4051">
            <v>160.44</v>
          </cell>
          <cell r="F4051">
            <v>152.41999999999999</v>
          </cell>
          <cell r="G4051">
            <v>175.28</v>
          </cell>
        </row>
        <row r="4052">
          <cell r="B4052" t="str">
            <v>##</v>
          </cell>
          <cell r="C4052" t="str">
            <v>36100</v>
          </cell>
          <cell r="E4052">
            <v>504.32</v>
          </cell>
          <cell r="F4052">
            <v>479.1</v>
          </cell>
          <cell r="G4052">
            <v>550.97</v>
          </cell>
        </row>
        <row r="4053">
          <cell r="B4053" t="str">
            <v xml:space="preserve">  #</v>
          </cell>
          <cell r="C4053" t="str">
            <v>36100</v>
          </cell>
          <cell r="E4053">
            <v>141.65</v>
          </cell>
          <cell r="F4053">
            <v>134.57</v>
          </cell>
          <cell r="G4053">
            <v>154.76</v>
          </cell>
        </row>
        <row r="4054">
          <cell r="B4054" t="str">
            <v>##</v>
          </cell>
          <cell r="C4054" t="str">
            <v>36140</v>
          </cell>
          <cell r="E4054">
            <v>481.77</v>
          </cell>
          <cell r="F4054">
            <v>457.68</v>
          </cell>
          <cell r="G4054">
            <v>526.33000000000004</v>
          </cell>
        </row>
        <row r="4055">
          <cell r="B4055" t="str">
            <v xml:space="preserve">  #</v>
          </cell>
          <cell r="C4055" t="str">
            <v>36140</v>
          </cell>
          <cell r="E4055">
            <v>83.02</v>
          </cell>
          <cell r="F4055">
            <v>78.87</v>
          </cell>
          <cell r="G4055">
            <v>90.7</v>
          </cell>
        </row>
        <row r="4056">
          <cell r="B4056" t="str">
            <v>##</v>
          </cell>
          <cell r="C4056" t="str">
            <v>36160</v>
          </cell>
          <cell r="E4056">
            <v>520.41999999999996</v>
          </cell>
          <cell r="F4056">
            <v>494.4</v>
          </cell>
          <cell r="G4056">
            <v>568.55999999999995</v>
          </cell>
        </row>
        <row r="4057">
          <cell r="B4057" t="str">
            <v xml:space="preserve">  #</v>
          </cell>
          <cell r="C4057" t="str">
            <v>36160</v>
          </cell>
          <cell r="E4057">
            <v>115.29</v>
          </cell>
          <cell r="F4057">
            <v>109.53</v>
          </cell>
          <cell r="G4057">
            <v>125.96</v>
          </cell>
        </row>
        <row r="4058">
          <cell r="B4058" t="str">
            <v>##</v>
          </cell>
          <cell r="C4058" t="str">
            <v>36200</v>
          </cell>
          <cell r="E4058">
            <v>557.59</v>
          </cell>
          <cell r="F4058">
            <v>529.71</v>
          </cell>
          <cell r="G4058">
            <v>609.16999999999996</v>
          </cell>
        </row>
        <row r="4059">
          <cell r="B4059" t="str">
            <v xml:space="preserve">  #</v>
          </cell>
          <cell r="C4059" t="str">
            <v>36200</v>
          </cell>
          <cell r="E4059">
            <v>129.79</v>
          </cell>
          <cell r="F4059">
            <v>123.3</v>
          </cell>
          <cell r="G4059">
            <v>141.80000000000001</v>
          </cell>
        </row>
        <row r="4060">
          <cell r="B4060" t="str">
            <v>##</v>
          </cell>
          <cell r="C4060" t="str">
            <v>36215</v>
          </cell>
          <cell r="E4060">
            <v>975.72</v>
          </cell>
          <cell r="F4060">
            <v>926.93</v>
          </cell>
          <cell r="G4060">
            <v>1065.97</v>
          </cell>
        </row>
        <row r="4061">
          <cell r="B4061" t="str">
            <v xml:space="preserve">  #</v>
          </cell>
          <cell r="C4061" t="str">
            <v>36215</v>
          </cell>
          <cell r="E4061">
            <v>199.29</v>
          </cell>
          <cell r="F4061">
            <v>189.33</v>
          </cell>
          <cell r="G4061">
            <v>217.73</v>
          </cell>
        </row>
        <row r="4062">
          <cell r="B4062" t="str">
            <v>##</v>
          </cell>
          <cell r="C4062" t="str">
            <v>36216</v>
          </cell>
          <cell r="E4062">
            <v>1004.37</v>
          </cell>
          <cell r="F4062">
            <v>954.15</v>
          </cell>
          <cell r="G4062">
            <v>1097.27</v>
          </cell>
        </row>
        <row r="4063">
          <cell r="B4063" t="str">
            <v xml:space="preserve">  #</v>
          </cell>
          <cell r="C4063" t="str">
            <v>36216</v>
          </cell>
          <cell r="E4063">
            <v>254.44</v>
          </cell>
          <cell r="F4063">
            <v>241.72</v>
          </cell>
          <cell r="G4063">
            <v>277.98</v>
          </cell>
        </row>
        <row r="4064">
          <cell r="B4064" t="str">
            <v>##</v>
          </cell>
          <cell r="C4064" t="str">
            <v>36217</v>
          </cell>
          <cell r="E4064">
            <v>1706.43</v>
          </cell>
          <cell r="F4064">
            <v>1621.11</v>
          </cell>
          <cell r="G4064">
            <v>1864.28</v>
          </cell>
        </row>
        <row r="4065">
          <cell r="B4065" t="str">
            <v xml:space="preserve">  #</v>
          </cell>
          <cell r="C4065" t="str">
            <v>36217</v>
          </cell>
          <cell r="E4065">
            <v>311.60000000000002</v>
          </cell>
          <cell r="F4065">
            <v>296.02</v>
          </cell>
          <cell r="G4065">
            <v>340.42</v>
          </cell>
        </row>
        <row r="4066">
          <cell r="B4066" t="str">
            <v>##</v>
          </cell>
          <cell r="C4066" t="str">
            <v>36218</v>
          </cell>
          <cell r="E4066">
            <v>198.57</v>
          </cell>
          <cell r="F4066">
            <v>188.64</v>
          </cell>
          <cell r="G4066">
            <v>216.94</v>
          </cell>
        </row>
        <row r="4067">
          <cell r="B4067" t="str">
            <v xml:space="preserve">  #</v>
          </cell>
          <cell r="C4067" t="str">
            <v>36218</v>
          </cell>
          <cell r="E4067">
            <v>49.16</v>
          </cell>
          <cell r="F4067">
            <v>46.7</v>
          </cell>
          <cell r="G4067">
            <v>53.71</v>
          </cell>
        </row>
        <row r="4068">
          <cell r="B4068" t="str">
            <v>##</v>
          </cell>
          <cell r="C4068" t="str">
            <v>36221</v>
          </cell>
          <cell r="E4068">
            <v>929.4</v>
          </cell>
          <cell r="F4068">
            <v>882.93</v>
          </cell>
          <cell r="G4068">
            <v>1015.37</v>
          </cell>
        </row>
        <row r="4069">
          <cell r="B4069" t="str">
            <v xml:space="preserve">  #</v>
          </cell>
          <cell r="C4069" t="str">
            <v>36221</v>
          </cell>
          <cell r="E4069">
            <v>186.49</v>
          </cell>
          <cell r="F4069">
            <v>177.17</v>
          </cell>
          <cell r="G4069">
            <v>203.75</v>
          </cell>
        </row>
        <row r="4070">
          <cell r="B4070" t="str">
            <v>##</v>
          </cell>
          <cell r="C4070" t="str">
            <v>36222</v>
          </cell>
          <cell r="E4070">
            <v>1165.0899999999999</v>
          </cell>
          <cell r="F4070">
            <v>1106.8399999999999</v>
          </cell>
          <cell r="G4070">
            <v>1272.8699999999999</v>
          </cell>
        </row>
        <row r="4071">
          <cell r="B4071" t="str">
            <v xml:space="preserve">  #</v>
          </cell>
          <cell r="C4071" t="str">
            <v>36222</v>
          </cell>
          <cell r="E4071">
            <v>267.99</v>
          </cell>
          <cell r="F4071">
            <v>254.59</v>
          </cell>
          <cell r="G4071">
            <v>292.77999999999997</v>
          </cell>
        </row>
        <row r="4072">
          <cell r="B4072" t="str">
            <v>##</v>
          </cell>
          <cell r="C4072" t="str">
            <v>36223</v>
          </cell>
          <cell r="E4072">
            <v>1583</v>
          </cell>
          <cell r="F4072">
            <v>1503.85</v>
          </cell>
          <cell r="G4072">
            <v>1729.43</v>
          </cell>
        </row>
        <row r="4073">
          <cell r="B4073" t="str">
            <v xml:space="preserve">  #</v>
          </cell>
          <cell r="C4073" t="str">
            <v>36223</v>
          </cell>
          <cell r="E4073">
            <v>308.85000000000002</v>
          </cell>
          <cell r="F4073">
            <v>293.41000000000003</v>
          </cell>
          <cell r="G4073">
            <v>337.42</v>
          </cell>
        </row>
        <row r="4074">
          <cell r="B4074" t="str">
            <v>##</v>
          </cell>
          <cell r="C4074" t="str">
            <v>36224</v>
          </cell>
          <cell r="E4074">
            <v>1954.27</v>
          </cell>
          <cell r="F4074">
            <v>1856.56</v>
          </cell>
          <cell r="G4074">
            <v>2135.04</v>
          </cell>
        </row>
        <row r="4075">
          <cell r="B4075" t="str">
            <v xml:space="preserve">  #</v>
          </cell>
          <cell r="C4075" t="str">
            <v>36224</v>
          </cell>
          <cell r="E4075">
            <v>346.5</v>
          </cell>
          <cell r="F4075">
            <v>329.18</v>
          </cell>
          <cell r="G4075">
            <v>378.56</v>
          </cell>
        </row>
        <row r="4076">
          <cell r="B4076" t="str">
            <v>##</v>
          </cell>
          <cell r="C4076" t="str">
            <v>36225</v>
          </cell>
          <cell r="E4076">
            <v>1503.22</v>
          </cell>
          <cell r="F4076">
            <v>1428.06</v>
          </cell>
          <cell r="G4076">
            <v>1642.27</v>
          </cell>
        </row>
        <row r="4077">
          <cell r="B4077" t="str">
            <v xml:space="preserve">  #</v>
          </cell>
          <cell r="C4077" t="str">
            <v>36225</v>
          </cell>
          <cell r="E4077">
            <v>306.33</v>
          </cell>
          <cell r="F4077">
            <v>291.01</v>
          </cell>
          <cell r="G4077">
            <v>334.66</v>
          </cell>
        </row>
        <row r="4078">
          <cell r="B4078" t="str">
            <v>##</v>
          </cell>
          <cell r="C4078" t="str">
            <v>36226</v>
          </cell>
          <cell r="E4078">
            <v>1904.26</v>
          </cell>
          <cell r="F4078">
            <v>1809.05</v>
          </cell>
          <cell r="G4078">
            <v>2080.41</v>
          </cell>
        </row>
        <row r="4079">
          <cell r="B4079" t="str">
            <v xml:space="preserve">  #</v>
          </cell>
          <cell r="C4079" t="str">
            <v>36226</v>
          </cell>
          <cell r="E4079">
            <v>344.38</v>
          </cell>
          <cell r="F4079">
            <v>327.16000000000003</v>
          </cell>
          <cell r="G4079">
            <v>376.23</v>
          </cell>
        </row>
        <row r="4080">
          <cell r="B4080" t="str">
            <v>##</v>
          </cell>
          <cell r="C4080" t="str">
            <v>36227</v>
          </cell>
          <cell r="E4080">
            <v>231.63</v>
          </cell>
          <cell r="F4080">
            <v>220.05</v>
          </cell>
          <cell r="G4080">
            <v>253.06</v>
          </cell>
        </row>
        <row r="4081">
          <cell r="B4081" t="str">
            <v xml:space="preserve">  #</v>
          </cell>
          <cell r="C4081" t="str">
            <v>36227</v>
          </cell>
          <cell r="E4081">
            <v>113.51</v>
          </cell>
          <cell r="F4081">
            <v>107.83</v>
          </cell>
          <cell r="G4081">
            <v>124</v>
          </cell>
        </row>
        <row r="4082">
          <cell r="B4082" t="str">
            <v>##</v>
          </cell>
          <cell r="C4082" t="str">
            <v>36228</v>
          </cell>
          <cell r="E4082">
            <v>1227.8599999999999</v>
          </cell>
          <cell r="F4082">
            <v>1166.47</v>
          </cell>
          <cell r="G4082">
            <v>1341.44</v>
          </cell>
        </row>
        <row r="4083">
          <cell r="B4083" t="str">
            <v xml:space="preserve">  #</v>
          </cell>
          <cell r="C4083" t="str">
            <v>36228</v>
          </cell>
          <cell r="E4083">
            <v>233.7</v>
          </cell>
          <cell r="F4083">
            <v>222.02</v>
          </cell>
          <cell r="G4083">
            <v>255.32</v>
          </cell>
        </row>
        <row r="4084">
          <cell r="B4084" t="str">
            <v>##</v>
          </cell>
          <cell r="C4084" t="str">
            <v>36245</v>
          </cell>
          <cell r="E4084">
            <v>1165.8</v>
          </cell>
          <cell r="F4084">
            <v>1107.51</v>
          </cell>
          <cell r="G4084">
            <v>1273.6400000000001</v>
          </cell>
        </row>
        <row r="4085">
          <cell r="B4085" t="str">
            <v xml:space="preserve">  #</v>
          </cell>
          <cell r="C4085" t="str">
            <v>36245</v>
          </cell>
          <cell r="E4085">
            <v>220.17</v>
          </cell>
          <cell r="F4085">
            <v>209.16</v>
          </cell>
          <cell r="G4085">
            <v>240.53</v>
          </cell>
        </row>
        <row r="4086">
          <cell r="B4086" t="str">
            <v>##</v>
          </cell>
          <cell r="C4086" t="str">
            <v>36246</v>
          </cell>
          <cell r="E4086">
            <v>784.72</v>
          </cell>
          <cell r="F4086">
            <v>745.48</v>
          </cell>
          <cell r="G4086">
            <v>857.3</v>
          </cell>
        </row>
        <row r="4087">
          <cell r="B4087" t="str">
            <v xml:space="preserve">  #</v>
          </cell>
          <cell r="C4087" t="str">
            <v>36246</v>
          </cell>
          <cell r="E4087">
            <v>235.6</v>
          </cell>
          <cell r="F4087">
            <v>223.82</v>
          </cell>
          <cell r="G4087">
            <v>257.39</v>
          </cell>
        </row>
        <row r="4088">
          <cell r="B4088" t="str">
            <v>##</v>
          </cell>
          <cell r="C4088" t="str">
            <v>36247</v>
          </cell>
          <cell r="E4088">
            <v>1334.08</v>
          </cell>
          <cell r="F4088">
            <v>1267.3800000000001</v>
          </cell>
          <cell r="G4088">
            <v>1457.49</v>
          </cell>
        </row>
        <row r="4089">
          <cell r="B4089" t="str">
            <v xml:space="preserve">  #</v>
          </cell>
          <cell r="C4089" t="str">
            <v>36247</v>
          </cell>
          <cell r="E4089">
            <v>278.3</v>
          </cell>
          <cell r="F4089">
            <v>264.39</v>
          </cell>
          <cell r="G4089">
            <v>304.05</v>
          </cell>
        </row>
        <row r="4090">
          <cell r="B4090" t="str">
            <v>##</v>
          </cell>
          <cell r="C4090" t="str">
            <v>36248</v>
          </cell>
          <cell r="E4090">
            <v>109.86</v>
          </cell>
          <cell r="F4090">
            <v>104.37</v>
          </cell>
          <cell r="G4090">
            <v>120.03</v>
          </cell>
        </row>
        <row r="4091">
          <cell r="B4091" t="str">
            <v xml:space="preserve">  #</v>
          </cell>
          <cell r="C4091" t="str">
            <v>36248</v>
          </cell>
          <cell r="E4091">
            <v>45.05</v>
          </cell>
          <cell r="F4091">
            <v>42.8</v>
          </cell>
          <cell r="G4091">
            <v>49.22</v>
          </cell>
        </row>
        <row r="4092">
          <cell r="B4092" t="str">
            <v>##</v>
          </cell>
          <cell r="C4092" t="str">
            <v>36251</v>
          </cell>
          <cell r="E4092">
            <v>1208.28</v>
          </cell>
          <cell r="F4092">
            <v>1147.8699999999999</v>
          </cell>
          <cell r="G4092">
            <v>1320.05</v>
          </cell>
        </row>
        <row r="4093">
          <cell r="B4093" t="str">
            <v xml:space="preserve">  #</v>
          </cell>
          <cell r="C4093" t="str">
            <v>36251</v>
          </cell>
          <cell r="E4093">
            <v>238.69</v>
          </cell>
          <cell r="F4093">
            <v>226.76</v>
          </cell>
          <cell r="G4093">
            <v>260.77</v>
          </cell>
        </row>
        <row r="4094">
          <cell r="B4094" t="str">
            <v>##</v>
          </cell>
          <cell r="C4094" t="str">
            <v>36252</v>
          </cell>
          <cell r="E4094">
            <v>1309.8399999999999</v>
          </cell>
          <cell r="F4094">
            <v>1244.3499999999999</v>
          </cell>
          <cell r="G4094">
            <v>1431</v>
          </cell>
        </row>
        <row r="4095">
          <cell r="B4095" t="str">
            <v xml:space="preserve">  #</v>
          </cell>
          <cell r="C4095" t="str">
            <v>36252</v>
          </cell>
          <cell r="E4095">
            <v>332.6</v>
          </cell>
          <cell r="F4095">
            <v>315.97000000000003</v>
          </cell>
          <cell r="G4095">
            <v>363.37</v>
          </cell>
        </row>
        <row r="4096">
          <cell r="B4096" t="str">
            <v>##</v>
          </cell>
          <cell r="C4096" t="str">
            <v>36253</v>
          </cell>
          <cell r="E4096">
            <v>1886.74</v>
          </cell>
          <cell r="F4096">
            <v>1792.4</v>
          </cell>
          <cell r="G4096">
            <v>2061.2600000000002</v>
          </cell>
        </row>
        <row r="4097">
          <cell r="B4097" t="str">
            <v xml:space="preserve">  #</v>
          </cell>
          <cell r="C4097" t="str">
            <v>36253</v>
          </cell>
          <cell r="E4097">
            <v>331</v>
          </cell>
          <cell r="F4097">
            <v>314.45</v>
          </cell>
          <cell r="G4097">
            <v>361.62</v>
          </cell>
        </row>
        <row r="4098">
          <cell r="B4098" t="str">
            <v>##</v>
          </cell>
          <cell r="C4098" t="str">
            <v>36254</v>
          </cell>
          <cell r="E4098">
            <v>1857.08</v>
          </cell>
          <cell r="F4098">
            <v>1764.23</v>
          </cell>
          <cell r="G4098">
            <v>2028.86</v>
          </cell>
        </row>
        <row r="4099">
          <cell r="B4099" t="str">
            <v xml:space="preserve">  #</v>
          </cell>
          <cell r="C4099" t="str">
            <v>36254</v>
          </cell>
          <cell r="E4099">
            <v>387.87</v>
          </cell>
          <cell r="F4099">
            <v>368.48</v>
          </cell>
          <cell r="G4099">
            <v>423.75</v>
          </cell>
        </row>
        <row r="4100">
          <cell r="B4100" t="str">
            <v>##</v>
          </cell>
          <cell r="C4100" t="str">
            <v>36260</v>
          </cell>
          <cell r="E4100">
            <v>629.82000000000005</v>
          </cell>
          <cell r="F4100">
            <v>598.33000000000004</v>
          </cell>
          <cell r="G4100">
            <v>688.08</v>
          </cell>
        </row>
        <row r="4101">
          <cell r="B4101" t="str">
            <v>##</v>
          </cell>
          <cell r="C4101" t="str">
            <v>36261</v>
          </cell>
          <cell r="E4101">
            <v>396.94</v>
          </cell>
          <cell r="F4101">
            <v>377.09</v>
          </cell>
          <cell r="G4101">
            <v>433.65</v>
          </cell>
        </row>
        <row r="4102">
          <cell r="B4102" t="str">
            <v>##</v>
          </cell>
          <cell r="C4102" t="str">
            <v>36262</v>
          </cell>
          <cell r="E4102">
            <v>303.7</v>
          </cell>
          <cell r="F4102">
            <v>288.52</v>
          </cell>
          <cell r="G4102">
            <v>331.8</v>
          </cell>
        </row>
        <row r="4103">
          <cell r="B4103" t="str">
            <v>##</v>
          </cell>
          <cell r="C4103" t="str">
            <v>36400</v>
          </cell>
          <cell r="E4103">
            <v>26.37</v>
          </cell>
          <cell r="F4103">
            <v>25.05</v>
          </cell>
          <cell r="G4103">
            <v>28.81</v>
          </cell>
        </row>
        <row r="4104">
          <cell r="B4104" t="str">
            <v xml:space="preserve">  #</v>
          </cell>
          <cell r="C4104" t="str">
            <v>36400</v>
          </cell>
          <cell r="E4104">
            <v>17.75</v>
          </cell>
          <cell r="F4104">
            <v>16.86</v>
          </cell>
          <cell r="G4104">
            <v>19.39</v>
          </cell>
        </row>
        <row r="4105">
          <cell r="B4105" t="str">
            <v>##</v>
          </cell>
          <cell r="C4105" t="str">
            <v>36405</v>
          </cell>
          <cell r="E4105">
            <v>23.16</v>
          </cell>
          <cell r="F4105">
            <v>22</v>
          </cell>
          <cell r="G4105">
            <v>25.3</v>
          </cell>
        </row>
        <row r="4106">
          <cell r="B4106" t="str">
            <v xml:space="preserve">  #</v>
          </cell>
          <cell r="C4106" t="str">
            <v>36405</v>
          </cell>
          <cell r="E4106">
            <v>14.22</v>
          </cell>
          <cell r="F4106">
            <v>13.51</v>
          </cell>
          <cell r="G4106">
            <v>15.54</v>
          </cell>
        </row>
        <row r="4107">
          <cell r="B4107" t="str">
            <v>##</v>
          </cell>
          <cell r="C4107" t="str">
            <v>36406</v>
          </cell>
          <cell r="E4107">
            <v>17.03</v>
          </cell>
          <cell r="F4107">
            <v>16.18</v>
          </cell>
          <cell r="G4107">
            <v>18.61</v>
          </cell>
        </row>
        <row r="4108">
          <cell r="B4108" t="str">
            <v xml:space="preserve">  #</v>
          </cell>
          <cell r="C4108" t="str">
            <v>36406</v>
          </cell>
          <cell r="E4108">
            <v>8.41</v>
          </cell>
          <cell r="F4108">
            <v>7.99</v>
          </cell>
          <cell r="G4108">
            <v>9.19</v>
          </cell>
        </row>
        <row r="4109">
          <cell r="B4109" t="str">
            <v>##</v>
          </cell>
          <cell r="C4109" t="str">
            <v>36410</v>
          </cell>
          <cell r="E4109">
            <v>16.989999999999998</v>
          </cell>
          <cell r="F4109">
            <v>16.14</v>
          </cell>
          <cell r="G4109">
            <v>18.559999999999999</v>
          </cell>
        </row>
        <row r="4110">
          <cell r="B4110" t="str">
            <v xml:space="preserve">  #</v>
          </cell>
          <cell r="C4110" t="str">
            <v>36410</v>
          </cell>
          <cell r="E4110">
            <v>8.69</v>
          </cell>
          <cell r="F4110">
            <v>8.26</v>
          </cell>
          <cell r="G4110">
            <v>9.5</v>
          </cell>
        </row>
        <row r="4111">
          <cell r="B4111" t="str">
            <v>##</v>
          </cell>
          <cell r="C4111" t="str">
            <v>36420</v>
          </cell>
          <cell r="E4111">
            <v>44.97</v>
          </cell>
          <cell r="F4111">
            <v>42.72</v>
          </cell>
          <cell r="G4111">
            <v>49.13</v>
          </cell>
        </row>
        <row r="4112">
          <cell r="B4112" t="str">
            <v>##</v>
          </cell>
          <cell r="C4112" t="str">
            <v>36425</v>
          </cell>
          <cell r="E4112">
            <v>37.54</v>
          </cell>
          <cell r="F4112">
            <v>35.659999999999997</v>
          </cell>
          <cell r="G4112">
            <v>41.01</v>
          </cell>
        </row>
        <row r="4113">
          <cell r="B4113" t="str">
            <v>##</v>
          </cell>
          <cell r="C4113" t="str">
            <v>36430</v>
          </cell>
          <cell r="E4113">
            <v>40.43</v>
          </cell>
          <cell r="F4113">
            <v>38.409999999999997</v>
          </cell>
          <cell r="G4113">
            <v>44.17</v>
          </cell>
        </row>
        <row r="4114">
          <cell r="B4114" t="str">
            <v>##</v>
          </cell>
          <cell r="C4114" t="str">
            <v>36440</v>
          </cell>
          <cell r="E4114">
            <v>47.82</v>
          </cell>
          <cell r="F4114">
            <v>45.43</v>
          </cell>
          <cell r="G4114">
            <v>52.24</v>
          </cell>
        </row>
        <row r="4115">
          <cell r="B4115" t="str">
            <v>##</v>
          </cell>
          <cell r="C4115" t="str">
            <v>36450</v>
          </cell>
          <cell r="E4115">
            <v>162.5</v>
          </cell>
          <cell r="F4115">
            <v>154.38</v>
          </cell>
          <cell r="G4115">
            <v>177.54</v>
          </cell>
        </row>
        <row r="4116">
          <cell r="B4116" t="str">
            <v>##</v>
          </cell>
          <cell r="C4116" t="str">
            <v>36455</v>
          </cell>
          <cell r="E4116">
            <v>117.46</v>
          </cell>
          <cell r="F4116">
            <v>111.59</v>
          </cell>
          <cell r="G4116">
            <v>128.33000000000001</v>
          </cell>
        </row>
        <row r="4117">
          <cell r="B4117" t="str">
            <v>##</v>
          </cell>
          <cell r="C4117" t="str">
            <v>36456</v>
          </cell>
          <cell r="E4117">
            <v>92.71</v>
          </cell>
          <cell r="F4117">
            <v>88.07</v>
          </cell>
          <cell r="G4117">
            <v>101.28</v>
          </cell>
        </row>
        <row r="4118">
          <cell r="B4118" t="str">
            <v>##</v>
          </cell>
          <cell r="C4118" t="str">
            <v>36460</v>
          </cell>
          <cell r="E4118">
            <v>327.83</v>
          </cell>
          <cell r="F4118">
            <v>311.44</v>
          </cell>
          <cell r="G4118">
            <v>358.16</v>
          </cell>
        </row>
        <row r="4119">
          <cell r="B4119" t="str">
            <v>##</v>
          </cell>
          <cell r="C4119" t="str">
            <v>36465</v>
          </cell>
          <cell r="E4119">
            <v>1220.3</v>
          </cell>
          <cell r="F4119">
            <v>1159.29</v>
          </cell>
          <cell r="G4119">
            <v>1333.18</v>
          </cell>
        </row>
        <row r="4120">
          <cell r="B4120" t="str">
            <v xml:space="preserve">  #</v>
          </cell>
          <cell r="C4120" t="str">
            <v>36465</v>
          </cell>
          <cell r="E4120">
            <v>111.52</v>
          </cell>
          <cell r="F4120">
            <v>105.94</v>
          </cell>
          <cell r="G4120">
            <v>121.83</v>
          </cell>
        </row>
        <row r="4121">
          <cell r="B4121" t="str">
            <v>##</v>
          </cell>
          <cell r="C4121" t="str">
            <v>36466</v>
          </cell>
          <cell r="E4121">
            <v>1288.6400000000001</v>
          </cell>
          <cell r="F4121">
            <v>1224.21</v>
          </cell>
          <cell r="G4121">
            <v>1407.84</v>
          </cell>
        </row>
        <row r="4122">
          <cell r="B4122" t="str">
            <v xml:space="preserve">  #</v>
          </cell>
          <cell r="C4122" t="str">
            <v>36466</v>
          </cell>
          <cell r="E4122">
            <v>142.19</v>
          </cell>
          <cell r="F4122">
            <v>135.08000000000001</v>
          </cell>
          <cell r="G4122">
            <v>155.34</v>
          </cell>
        </row>
        <row r="4123">
          <cell r="B4123" t="str">
            <v>##</v>
          </cell>
          <cell r="C4123" t="str">
            <v>36470</v>
          </cell>
          <cell r="E4123">
            <v>110.48</v>
          </cell>
          <cell r="F4123">
            <v>104.96</v>
          </cell>
          <cell r="G4123">
            <v>120.7</v>
          </cell>
        </row>
        <row r="4124">
          <cell r="B4124" t="str">
            <v xml:space="preserve">  #</v>
          </cell>
          <cell r="C4124" t="str">
            <v>36470</v>
          </cell>
          <cell r="E4124">
            <v>35.78</v>
          </cell>
          <cell r="F4124">
            <v>33.99</v>
          </cell>
          <cell r="G4124">
            <v>39.090000000000003</v>
          </cell>
        </row>
        <row r="4125">
          <cell r="B4125" t="str">
            <v>##</v>
          </cell>
          <cell r="C4125" t="str">
            <v>36471</v>
          </cell>
          <cell r="E4125">
            <v>191.27</v>
          </cell>
          <cell r="F4125">
            <v>181.71</v>
          </cell>
          <cell r="G4125">
            <v>208.97</v>
          </cell>
        </row>
        <row r="4126">
          <cell r="B4126" t="str">
            <v xml:space="preserve">  #</v>
          </cell>
          <cell r="C4126" t="str">
            <v>36471</v>
          </cell>
          <cell r="E4126">
            <v>71.23</v>
          </cell>
          <cell r="F4126">
            <v>67.67</v>
          </cell>
          <cell r="G4126">
            <v>77.819999999999993</v>
          </cell>
        </row>
        <row r="4127">
          <cell r="B4127" t="str">
            <v>##</v>
          </cell>
          <cell r="C4127" t="str">
            <v>36473</v>
          </cell>
          <cell r="E4127">
            <v>1137.76</v>
          </cell>
          <cell r="F4127">
            <v>1080.8699999999999</v>
          </cell>
          <cell r="G4127">
            <v>1243</v>
          </cell>
        </row>
        <row r="4128">
          <cell r="B4128" t="str">
            <v xml:space="preserve">  #</v>
          </cell>
          <cell r="C4128" t="str">
            <v>36473</v>
          </cell>
          <cell r="E4128">
            <v>169.78</v>
          </cell>
          <cell r="F4128">
            <v>161.29</v>
          </cell>
          <cell r="G4128">
            <v>185.48</v>
          </cell>
        </row>
        <row r="4129">
          <cell r="B4129" t="str">
            <v>##</v>
          </cell>
          <cell r="C4129" t="str">
            <v>36474</v>
          </cell>
          <cell r="E4129">
            <v>238.57</v>
          </cell>
          <cell r="F4129">
            <v>226.64</v>
          </cell>
          <cell r="G4129">
            <v>260.64</v>
          </cell>
        </row>
        <row r="4130">
          <cell r="B4130" t="str">
            <v xml:space="preserve">  #</v>
          </cell>
          <cell r="C4130" t="str">
            <v>36474</v>
          </cell>
          <cell r="E4130">
            <v>83.09</v>
          </cell>
          <cell r="F4130">
            <v>78.94</v>
          </cell>
          <cell r="G4130">
            <v>90.78</v>
          </cell>
        </row>
        <row r="4131">
          <cell r="B4131" t="str">
            <v>##</v>
          </cell>
          <cell r="C4131" t="str">
            <v>36475</v>
          </cell>
          <cell r="E4131">
            <v>1012.14</v>
          </cell>
          <cell r="F4131">
            <v>961.53</v>
          </cell>
          <cell r="G4131">
            <v>1105.76</v>
          </cell>
        </row>
        <row r="4132">
          <cell r="B4132" t="str">
            <v xml:space="preserve">  #</v>
          </cell>
          <cell r="C4132" t="str">
            <v>36475</v>
          </cell>
          <cell r="E4132">
            <v>259.98</v>
          </cell>
          <cell r="F4132">
            <v>246.98</v>
          </cell>
          <cell r="G4132">
            <v>284.02999999999997</v>
          </cell>
        </row>
        <row r="4133">
          <cell r="B4133" t="str">
            <v>##</v>
          </cell>
          <cell r="C4133" t="str">
            <v>36476</v>
          </cell>
          <cell r="E4133">
            <v>266.52999999999997</v>
          </cell>
          <cell r="F4133">
            <v>253.2</v>
          </cell>
          <cell r="G4133">
            <v>291.18</v>
          </cell>
        </row>
        <row r="4134">
          <cell r="B4134" t="str">
            <v xml:space="preserve">  #</v>
          </cell>
          <cell r="C4134" t="str">
            <v>36476</v>
          </cell>
          <cell r="E4134">
            <v>124.46</v>
          </cell>
          <cell r="F4134">
            <v>118.24</v>
          </cell>
          <cell r="G4134">
            <v>135.97999999999999</v>
          </cell>
        </row>
        <row r="4135">
          <cell r="B4135" t="str">
            <v>##</v>
          </cell>
          <cell r="C4135" t="str">
            <v>36478</v>
          </cell>
          <cell r="E4135">
            <v>924.59</v>
          </cell>
          <cell r="F4135">
            <v>878.36</v>
          </cell>
          <cell r="G4135">
            <v>1010.11</v>
          </cell>
        </row>
        <row r="4136">
          <cell r="B4136" t="str">
            <v xml:space="preserve">  #</v>
          </cell>
          <cell r="C4136" t="str">
            <v>36478</v>
          </cell>
          <cell r="E4136">
            <v>260.20999999999998</v>
          </cell>
          <cell r="F4136">
            <v>247.2</v>
          </cell>
          <cell r="G4136">
            <v>284.27999999999997</v>
          </cell>
        </row>
        <row r="4137">
          <cell r="B4137" t="str">
            <v>##</v>
          </cell>
          <cell r="C4137" t="str">
            <v>36479</v>
          </cell>
          <cell r="E4137">
            <v>286.68</v>
          </cell>
          <cell r="F4137">
            <v>272.35000000000002</v>
          </cell>
          <cell r="G4137">
            <v>313.2</v>
          </cell>
        </row>
        <row r="4138">
          <cell r="B4138" t="str">
            <v xml:space="preserve">  #</v>
          </cell>
          <cell r="C4138" t="str">
            <v>36479</v>
          </cell>
          <cell r="E4138">
            <v>127.05</v>
          </cell>
          <cell r="F4138">
            <v>120.7</v>
          </cell>
          <cell r="G4138">
            <v>138.81</v>
          </cell>
        </row>
        <row r="4139">
          <cell r="B4139" t="str">
            <v>##</v>
          </cell>
          <cell r="C4139" t="str">
            <v>36481</v>
          </cell>
          <cell r="E4139">
            <v>1623.12</v>
          </cell>
          <cell r="F4139">
            <v>1541.96</v>
          </cell>
          <cell r="G4139">
            <v>1773.25</v>
          </cell>
        </row>
        <row r="4140">
          <cell r="B4140" t="str">
            <v xml:space="preserve">  #</v>
          </cell>
          <cell r="C4140" t="str">
            <v>36481</v>
          </cell>
          <cell r="E4140">
            <v>304.91000000000003</v>
          </cell>
          <cell r="F4140">
            <v>289.66000000000003</v>
          </cell>
          <cell r="G4140">
            <v>333.11</v>
          </cell>
        </row>
        <row r="4141">
          <cell r="B4141" t="str">
            <v>##</v>
          </cell>
          <cell r="C4141" t="str">
            <v>36482</v>
          </cell>
          <cell r="E4141">
            <v>1572.99</v>
          </cell>
          <cell r="F4141">
            <v>1494.34</v>
          </cell>
          <cell r="G4141">
            <v>1718.49</v>
          </cell>
        </row>
        <row r="4142">
          <cell r="B4142" t="str">
            <v xml:space="preserve">  #</v>
          </cell>
          <cell r="C4142" t="str">
            <v>36482</v>
          </cell>
          <cell r="E4142">
            <v>167.94</v>
          </cell>
          <cell r="F4142">
            <v>159.54</v>
          </cell>
          <cell r="G4142">
            <v>183.47</v>
          </cell>
        </row>
        <row r="4143">
          <cell r="B4143" t="str">
            <v>##</v>
          </cell>
          <cell r="C4143" t="str">
            <v>36483</v>
          </cell>
          <cell r="E4143">
            <v>130.46</v>
          </cell>
          <cell r="F4143">
            <v>123.94</v>
          </cell>
          <cell r="G4143">
            <v>142.53</v>
          </cell>
        </row>
        <row r="4144">
          <cell r="B4144" t="str">
            <v xml:space="preserve">  #</v>
          </cell>
          <cell r="C4144" t="str">
            <v>36483</v>
          </cell>
          <cell r="E4144">
            <v>82.57</v>
          </cell>
          <cell r="F4144">
            <v>78.44</v>
          </cell>
          <cell r="G4144">
            <v>90.21</v>
          </cell>
        </row>
        <row r="4145">
          <cell r="B4145" t="str">
            <v>##</v>
          </cell>
          <cell r="C4145" t="str">
            <v>36500</v>
          </cell>
          <cell r="E4145">
            <v>170.38</v>
          </cell>
          <cell r="F4145">
            <v>161.86000000000001</v>
          </cell>
          <cell r="G4145">
            <v>186.14</v>
          </cell>
        </row>
        <row r="4146">
          <cell r="B4146" t="str">
            <v>##</v>
          </cell>
          <cell r="C4146" t="str">
            <v>36510</v>
          </cell>
          <cell r="E4146">
            <v>82.94</v>
          </cell>
          <cell r="F4146">
            <v>78.790000000000006</v>
          </cell>
          <cell r="G4146">
            <v>90.61</v>
          </cell>
        </row>
        <row r="4147">
          <cell r="B4147" t="str">
            <v xml:space="preserve">  #</v>
          </cell>
          <cell r="C4147" t="str">
            <v>36510</v>
          </cell>
          <cell r="E4147">
            <v>50.7</v>
          </cell>
          <cell r="F4147">
            <v>48.17</v>
          </cell>
          <cell r="G4147">
            <v>55.4</v>
          </cell>
        </row>
        <row r="4148">
          <cell r="B4148" t="str">
            <v>##</v>
          </cell>
          <cell r="C4148" t="str">
            <v>36511</v>
          </cell>
          <cell r="E4148">
            <v>105.84</v>
          </cell>
          <cell r="F4148">
            <v>100.55</v>
          </cell>
          <cell r="G4148">
            <v>115.63</v>
          </cell>
        </row>
        <row r="4149">
          <cell r="B4149" t="str">
            <v>##</v>
          </cell>
          <cell r="C4149" t="str">
            <v>36512</v>
          </cell>
          <cell r="E4149">
            <v>100.77</v>
          </cell>
          <cell r="F4149">
            <v>95.73</v>
          </cell>
          <cell r="G4149">
            <v>110.09</v>
          </cell>
        </row>
        <row r="4150">
          <cell r="B4150" t="str">
            <v>##</v>
          </cell>
          <cell r="C4150" t="str">
            <v>36513</v>
          </cell>
          <cell r="E4150">
            <v>100.81</v>
          </cell>
          <cell r="F4150">
            <v>95.77</v>
          </cell>
          <cell r="G4150">
            <v>110.14</v>
          </cell>
        </row>
        <row r="4151">
          <cell r="B4151" t="str">
            <v>##</v>
          </cell>
          <cell r="C4151" t="str">
            <v>36514</v>
          </cell>
          <cell r="E4151">
            <v>637.48</v>
          </cell>
          <cell r="F4151">
            <v>605.61</v>
          </cell>
          <cell r="G4151">
            <v>696.45</v>
          </cell>
        </row>
        <row r="4152">
          <cell r="B4152" t="str">
            <v xml:space="preserve">  #</v>
          </cell>
          <cell r="C4152" t="str">
            <v>36514</v>
          </cell>
          <cell r="E4152">
            <v>88.68</v>
          </cell>
          <cell r="F4152">
            <v>84.25</v>
          </cell>
          <cell r="G4152">
            <v>96.89</v>
          </cell>
        </row>
        <row r="4153">
          <cell r="B4153" t="str">
            <v>##</v>
          </cell>
          <cell r="C4153" t="str">
            <v>36516</v>
          </cell>
          <cell r="E4153">
            <v>1700.41</v>
          </cell>
          <cell r="F4153">
            <v>1615.39</v>
          </cell>
          <cell r="G4153">
            <v>1857.7</v>
          </cell>
        </row>
        <row r="4154">
          <cell r="B4154" t="str">
            <v xml:space="preserve">  #</v>
          </cell>
          <cell r="C4154" t="str">
            <v>36516</v>
          </cell>
          <cell r="E4154">
            <v>81.14</v>
          </cell>
          <cell r="F4154">
            <v>77.08</v>
          </cell>
          <cell r="G4154">
            <v>88.64</v>
          </cell>
        </row>
        <row r="4155">
          <cell r="B4155" t="str">
            <v>##</v>
          </cell>
          <cell r="C4155" t="str">
            <v>36522</v>
          </cell>
          <cell r="E4155">
            <v>1275.1099999999999</v>
          </cell>
          <cell r="F4155">
            <v>1211.3499999999999</v>
          </cell>
          <cell r="G4155">
            <v>1393.05</v>
          </cell>
        </row>
        <row r="4156">
          <cell r="B4156" t="str">
            <v xml:space="preserve">  #</v>
          </cell>
          <cell r="C4156" t="str">
            <v>36522</v>
          </cell>
          <cell r="E4156">
            <v>90.99</v>
          </cell>
          <cell r="F4156">
            <v>86.44</v>
          </cell>
          <cell r="G4156">
            <v>99.41</v>
          </cell>
        </row>
        <row r="4157">
          <cell r="B4157" t="str">
            <v>##</v>
          </cell>
          <cell r="C4157" t="str">
            <v>36555</v>
          </cell>
          <cell r="E4157">
            <v>179.73</v>
          </cell>
          <cell r="F4157">
            <v>170.74</v>
          </cell>
          <cell r="G4157">
            <v>196.35</v>
          </cell>
        </row>
        <row r="4158">
          <cell r="B4158" t="str">
            <v xml:space="preserve">  #</v>
          </cell>
          <cell r="C4158" t="str">
            <v>36555</v>
          </cell>
          <cell r="E4158">
            <v>80.12</v>
          </cell>
          <cell r="F4158">
            <v>76.11</v>
          </cell>
          <cell r="G4158">
            <v>87.53</v>
          </cell>
        </row>
        <row r="4159">
          <cell r="B4159" t="str">
            <v>##</v>
          </cell>
          <cell r="C4159" t="str">
            <v>36556</v>
          </cell>
          <cell r="E4159">
            <v>203.25</v>
          </cell>
          <cell r="F4159">
            <v>193.09</v>
          </cell>
          <cell r="G4159">
            <v>222.05</v>
          </cell>
        </row>
        <row r="4160">
          <cell r="B4160" t="str">
            <v xml:space="preserve">  #</v>
          </cell>
          <cell r="C4160" t="str">
            <v>36556</v>
          </cell>
          <cell r="E4160">
            <v>80.02</v>
          </cell>
          <cell r="F4160">
            <v>76.02</v>
          </cell>
          <cell r="G4160">
            <v>87.42</v>
          </cell>
        </row>
        <row r="4161">
          <cell r="B4161" t="str">
            <v>##</v>
          </cell>
          <cell r="C4161" t="str">
            <v>36557</v>
          </cell>
          <cell r="E4161">
            <v>1088.99</v>
          </cell>
          <cell r="F4161">
            <v>1034.54</v>
          </cell>
          <cell r="G4161">
            <v>1189.72</v>
          </cell>
        </row>
        <row r="4162">
          <cell r="B4162" t="str">
            <v xml:space="preserve">  #</v>
          </cell>
          <cell r="C4162" t="str">
            <v>36557</v>
          </cell>
          <cell r="E4162">
            <v>305.54000000000002</v>
          </cell>
          <cell r="F4162">
            <v>290.26</v>
          </cell>
          <cell r="G4162">
            <v>333.8</v>
          </cell>
        </row>
        <row r="4163">
          <cell r="B4163" t="str">
            <v>##</v>
          </cell>
          <cell r="C4163" t="str">
            <v>36558</v>
          </cell>
          <cell r="E4163">
            <v>777.01</v>
          </cell>
          <cell r="F4163">
            <v>738.16</v>
          </cell>
          <cell r="G4163">
            <v>848.88</v>
          </cell>
        </row>
        <row r="4164">
          <cell r="B4164" t="str">
            <v xml:space="preserve">  #</v>
          </cell>
          <cell r="C4164" t="str">
            <v>36558</v>
          </cell>
          <cell r="E4164">
            <v>244.81</v>
          </cell>
          <cell r="F4164">
            <v>232.57</v>
          </cell>
          <cell r="G4164">
            <v>267.45999999999998</v>
          </cell>
        </row>
        <row r="4165">
          <cell r="B4165" t="str">
            <v>##</v>
          </cell>
          <cell r="C4165" t="str">
            <v>36560</v>
          </cell>
          <cell r="E4165">
            <v>1161.8499999999999</v>
          </cell>
          <cell r="F4165">
            <v>1103.76</v>
          </cell>
          <cell r="G4165">
            <v>1269.32</v>
          </cell>
        </row>
        <row r="4166">
          <cell r="B4166" t="str">
            <v xml:space="preserve">  #</v>
          </cell>
          <cell r="C4166" t="str">
            <v>36560</v>
          </cell>
          <cell r="E4166">
            <v>364.99</v>
          </cell>
          <cell r="F4166">
            <v>346.74</v>
          </cell>
          <cell r="G4166">
            <v>398.75</v>
          </cell>
        </row>
        <row r="4167">
          <cell r="B4167" t="str">
            <v>##</v>
          </cell>
          <cell r="C4167" t="str">
            <v>36561</v>
          </cell>
          <cell r="E4167">
            <v>918.48</v>
          </cell>
          <cell r="F4167">
            <v>872.56</v>
          </cell>
          <cell r="G4167">
            <v>1003.44</v>
          </cell>
        </row>
        <row r="4168">
          <cell r="B4168" t="str">
            <v xml:space="preserve">  #</v>
          </cell>
          <cell r="C4168" t="str">
            <v>36561</v>
          </cell>
          <cell r="E4168">
            <v>314.13</v>
          </cell>
          <cell r="F4168">
            <v>298.42</v>
          </cell>
          <cell r="G4168">
            <v>343.18</v>
          </cell>
        </row>
        <row r="4169">
          <cell r="B4169" t="str">
            <v>##</v>
          </cell>
          <cell r="C4169" t="str">
            <v>36563</v>
          </cell>
          <cell r="E4169">
            <v>1031.55</v>
          </cell>
          <cell r="F4169">
            <v>979.97</v>
          </cell>
          <cell r="G4169">
            <v>1126.97</v>
          </cell>
        </row>
        <row r="4170">
          <cell r="B4170" t="str">
            <v xml:space="preserve">  #</v>
          </cell>
          <cell r="C4170" t="str">
            <v>36563</v>
          </cell>
          <cell r="E4170">
            <v>342.27</v>
          </cell>
          <cell r="F4170">
            <v>325.16000000000003</v>
          </cell>
          <cell r="G4170">
            <v>373.93</v>
          </cell>
        </row>
        <row r="4171">
          <cell r="B4171" t="str">
            <v>##</v>
          </cell>
          <cell r="C4171" t="str">
            <v>36565</v>
          </cell>
          <cell r="E4171">
            <v>781.64</v>
          </cell>
          <cell r="F4171">
            <v>742.56</v>
          </cell>
          <cell r="G4171">
            <v>853.94</v>
          </cell>
        </row>
        <row r="4172">
          <cell r="B4172" t="str">
            <v xml:space="preserve">  #</v>
          </cell>
          <cell r="C4172" t="str">
            <v>36565</v>
          </cell>
          <cell r="E4172">
            <v>318.39999999999998</v>
          </cell>
          <cell r="F4172">
            <v>302.48</v>
          </cell>
          <cell r="G4172">
            <v>347.85</v>
          </cell>
        </row>
        <row r="4173">
          <cell r="B4173" t="str">
            <v>##</v>
          </cell>
          <cell r="C4173" t="str">
            <v>36566</v>
          </cell>
          <cell r="E4173">
            <v>3958.85</v>
          </cell>
          <cell r="F4173">
            <v>3760.91</v>
          </cell>
          <cell r="G4173">
            <v>4325.05</v>
          </cell>
        </row>
        <row r="4174">
          <cell r="B4174" t="str">
            <v xml:space="preserve">  #</v>
          </cell>
          <cell r="C4174" t="str">
            <v>36566</v>
          </cell>
          <cell r="E4174">
            <v>337.53</v>
          </cell>
          <cell r="F4174">
            <v>320.64999999999998</v>
          </cell>
          <cell r="G4174">
            <v>368.75</v>
          </cell>
        </row>
        <row r="4175">
          <cell r="B4175" t="str">
            <v>##</v>
          </cell>
          <cell r="C4175" t="str">
            <v>36568</v>
          </cell>
          <cell r="E4175">
            <v>86.94</v>
          </cell>
          <cell r="F4175">
            <v>82.59</v>
          </cell>
          <cell r="G4175">
            <v>94.98</v>
          </cell>
        </row>
        <row r="4176">
          <cell r="B4176" t="str">
            <v>##</v>
          </cell>
          <cell r="C4176" t="str">
            <v>36569</v>
          </cell>
          <cell r="E4176">
            <v>89.48</v>
          </cell>
          <cell r="F4176">
            <v>85.01</v>
          </cell>
          <cell r="G4176">
            <v>97.76</v>
          </cell>
        </row>
        <row r="4177">
          <cell r="B4177" t="str">
            <v>##</v>
          </cell>
          <cell r="C4177" t="str">
            <v>36570</v>
          </cell>
          <cell r="E4177">
            <v>1366.69</v>
          </cell>
          <cell r="F4177">
            <v>1298.3599999999999</v>
          </cell>
          <cell r="G4177">
            <v>1493.11</v>
          </cell>
        </row>
        <row r="4178">
          <cell r="B4178" t="str">
            <v xml:space="preserve">  #</v>
          </cell>
          <cell r="C4178" t="str">
            <v>36570</v>
          </cell>
          <cell r="E4178">
            <v>316.97000000000003</v>
          </cell>
          <cell r="F4178">
            <v>301.12</v>
          </cell>
          <cell r="G4178">
            <v>346.29</v>
          </cell>
        </row>
        <row r="4179">
          <cell r="B4179" t="str">
            <v>##</v>
          </cell>
          <cell r="C4179" t="str">
            <v>36571</v>
          </cell>
          <cell r="E4179">
            <v>1178.6600000000001</v>
          </cell>
          <cell r="F4179">
            <v>1119.73</v>
          </cell>
          <cell r="G4179">
            <v>1287.69</v>
          </cell>
        </row>
        <row r="4180">
          <cell r="B4180" t="str">
            <v xml:space="preserve">  #</v>
          </cell>
          <cell r="C4180" t="str">
            <v>36571</v>
          </cell>
          <cell r="E4180">
            <v>296.56</v>
          </cell>
          <cell r="F4180">
            <v>281.73</v>
          </cell>
          <cell r="G4180">
            <v>323.99</v>
          </cell>
        </row>
        <row r="4181">
          <cell r="B4181" t="str">
            <v>##</v>
          </cell>
          <cell r="C4181" t="str">
            <v>36572</v>
          </cell>
          <cell r="E4181">
            <v>352.4</v>
          </cell>
          <cell r="F4181">
            <v>334.78</v>
          </cell>
          <cell r="G4181">
            <v>385</v>
          </cell>
        </row>
        <row r="4182">
          <cell r="B4182" t="str">
            <v xml:space="preserve">  #</v>
          </cell>
          <cell r="C4182" t="str">
            <v>36572</v>
          </cell>
          <cell r="E4182">
            <v>76.56</v>
          </cell>
          <cell r="F4182">
            <v>72.73</v>
          </cell>
          <cell r="G4182">
            <v>83.64</v>
          </cell>
        </row>
        <row r="4183">
          <cell r="B4183" t="str">
            <v>##</v>
          </cell>
          <cell r="C4183" t="str">
            <v>36573</v>
          </cell>
          <cell r="E4183">
            <v>360.2</v>
          </cell>
          <cell r="F4183">
            <v>342.19</v>
          </cell>
          <cell r="G4183">
            <v>393.52</v>
          </cell>
        </row>
        <row r="4184">
          <cell r="B4184" t="str">
            <v xml:space="preserve">  #</v>
          </cell>
          <cell r="C4184" t="str">
            <v>36573</v>
          </cell>
          <cell r="E4184">
            <v>78.62</v>
          </cell>
          <cell r="F4184">
            <v>74.69</v>
          </cell>
          <cell r="G4184">
            <v>85.89</v>
          </cell>
        </row>
        <row r="4185">
          <cell r="B4185" t="str">
            <v>##</v>
          </cell>
          <cell r="C4185" t="str">
            <v>36575</v>
          </cell>
          <cell r="E4185">
            <v>136.91</v>
          </cell>
          <cell r="F4185">
            <v>130.06</v>
          </cell>
          <cell r="G4185">
            <v>149.57</v>
          </cell>
        </row>
        <row r="4186">
          <cell r="B4186" t="str">
            <v xml:space="preserve">  #</v>
          </cell>
          <cell r="C4186" t="str">
            <v>36575</v>
          </cell>
          <cell r="E4186">
            <v>31.56</v>
          </cell>
          <cell r="F4186">
            <v>29.98</v>
          </cell>
          <cell r="G4186">
            <v>34.479999999999997</v>
          </cell>
        </row>
        <row r="4187">
          <cell r="B4187" t="str">
            <v>##</v>
          </cell>
          <cell r="C4187" t="str">
            <v>36576</v>
          </cell>
          <cell r="E4187">
            <v>326.47000000000003</v>
          </cell>
          <cell r="F4187">
            <v>310.14999999999998</v>
          </cell>
          <cell r="G4187">
            <v>356.67</v>
          </cell>
        </row>
        <row r="4188">
          <cell r="B4188" t="str">
            <v xml:space="preserve">  #</v>
          </cell>
          <cell r="C4188" t="str">
            <v>36576</v>
          </cell>
          <cell r="E4188">
            <v>173.55</v>
          </cell>
          <cell r="F4188">
            <v>164.87</v>
          </cell>
          <cell r="G4188">
            <v>189.6</v>
          </cell>
        </row>
        <row r="4189">
          <cell r="B4189" t="str">
            <v>##</v>
          </cell>
          <cell r="C4189" t="str">
            <v>36578</v>
          </cell>
          <cell r="E4189">
            <v>406.81</v>
          </cell>
          <cell r="F4189">
            <v>386.47</v>
          </cell>
          <cell r="G4189">
            <v>444.44</v>
          </cell>
        </row>
        <row r="4190">
          <cell r="B4190" t="str">
            <v xml:space="preserve">  #</v>
          </cell>
          <cell r="C4190" t="str">
            <v>36578</v>
          </cell>
          <cell r="E4190">
            <v>192.91</v>
          </cell>
          <cell r="F4190">
            <v>183.26</v>
          </cell>
          <cell r="G4190">
            <v>210.75</v>
          </cell>
        </row>
        <row r="4191">
          <cell r="B4191" t="str">
            <v>##</v>
          </cell>
          <cell r="C4191" t="str">
            <v>36580</v>
          </cell>
          <cell r="E4191">
            <v>178.54</v>
          </cell>
          <cell r="F4191">
            <v>169.61</v>
          </cell>
          <cell r="G4191">
            <v>195.05</v>
          </cell>
        </row>
        <row r="4192">
          <cell r="B4192" t="str">
            <v xml:space="preserve">  #</v>
          </cell>
          <cell r="C4192" t="str">
            <v>36580</v>
          </cell>
          <cell r="E4192">
            <v>61.38</v>
          </cell>
          <cell r="F4192">
            <v>58.31</v>
          </cell>
          <cell r="G4192">
            <v>67.06</v>
          </cell>
        </row>
        <row r="4193">
          <cell r="B4193" t="str">
            <v>##</v>
          </cell>
          <cell r="C4193" t="str">
            <v>36581</v>
          </cell>
          <cell r="E4193">
            <v>728.56</v>
          </cell>
          <cell r="F4193">
            <v>692.13</v>
          </cell>
          <cell r="G4193">
            <v>795.95</v>
          </cell>
        </row>
        <row r="4194">
          <cell r="B4194" t="str">
            <v xml:space="preserve">  #</v>
          </cell>
          <cell r="C4194" t="str">
            <v>36581</v>
          </cell>
          <cell r="E4194">
            <v>172.74</v>
          </cell>
          <cell r="F4194">
            <v>164.1</v>
          </cell>
          <cell r="G4194">
            <v>188.72</v>
          </cell>
        </row>
        <row r="4195">
          <cell r="B4195" t="str">
            <v>##</v>
          </cell>
          <cell r="C4195" t="str">
            <v>36582</v>
          </cell>
          <cell r="E4195">
            <v>822.12</v>
          </cell>
          <cell r="F4195">
            <v>781.01</v>
          </cell>
          <cell r="G4195">
            <v>898.16</v>
          </cell>
        </row>
        <row r="4196">
          <cell r="B4196" t="str">
            <v xml:space="preserve">  #</v>
          </cell>
          <cell r="C4196" t="str">
            <v>36582</v>
          </cell>
          <cell r="E4196">
            <v>271.41000000000003</v>
          </cell>
          <cell r="F4196">
            <v>257.83999999999997</v>
          </cell>
          <cell r="G4196">
            <v>296.52</v>
          </cell>
        </row>
        <row r="4197">
          <cell r="B4197" t="str">
            <v>##</v>
          </cell>
          <cell r="C4197" t="str">
            <v>36583</v>
          </cell>
          <cell r="E4197">
            <v>1080.6500000000001</v>
          </cell>
          <cell r="F4197">
            <v>1026.6199999999999</v>
          </cell>
          <cell r="G4197">
            <v>1180.6099999999999</v>
          </cell>
        </row>
        <row r="4198">
          <cell r="B4198" t="str">
            <v xml:space="preserve">  #</v>
          </cell>
          <cell r="C4198" t="str">
            <v>36583</v>
          </cell>
          <cell r="E4198">
            <v>313.16000000000003</v>
          </cell>
          <cell r="F4198">
            <v>297.5</v>
          </cell>
          <cell r="G4198">
            <v>342.13</v>
          </cell>
        </row>
        <row r="4199">
          <cell r="B4199" t="str">
            <v>##</v>
          </cell>
          <cell r="C4199" t="str">
            <v>36584</v>
          </cell>
          <cell r="E4199">
            <v>306.02999999999997</v>
          </cell>
          <cell r="F4199">
            <v>290.73</v>
          </cell>
          <cell r="G4199">
            <v>334.34</v>
          </cell>
        </row>
        <row r="4200">
          <cell r="B4200" t="str">
            <v xml:space="preserve">  #</v>
          </cell>
          <cell r="C4200" t="str">
            <v>36584</v>
          </cell>
          <cell r="E4200">
            <v>55.1</v>
          </cell>
          <cell r="F4200">
            <v>52.35</v>
          </cell>
          <cell r="G4200">
            <v>60.2</v>
          </cell>
        </row>
        <row r="4201">
          <cell r="B4201" t="str">
            <v>##</v>
          </cell>
          <cell r="C4201" t="str">
            <v>36585</v>
          </cell>
          <cell r="E4201">
            <v>1071.81</v>
          </cell>
          <cell r="F4201">
            <v>1018.22</v>
          </cell>
          <cell r="G4201">
            <v>1170.95</v>
          </cell>
        </row>
        <row r="4202">
          <cell r="B4202" t="str">
            <v xml:space="preserve">  #</v>
          </cell>
          <cell r="C4202" t="str">
            <v>36585</v>
          </cell>
          <cell r="E4202">
            <v>264.41000000000003</v>
          </cell>
          <cell r="F4202">
            <v>251.19</v>
          </cell>
          <cell r="G4202">
            <v>288.87</v>
          </cell>
        </row>
        <row r="4203">
          <cell r="B4203" t="str">
            <v>##</v>
          </cell>
          <cell r="C4203" t="str">
            <v>36589</v>
          </cell>
          <cell r="E4203">
            <v>157.27000000000001</v>
          </cell>
          <cell r="F4203">
            <v>149.41</v>
          </cell>
          <cell r="G4203">
            <v>171.82</v>
          </cell>
        </row>
        <row r="4204">
          <cell r="B4204" t="str">
            <v xml:space="preserve">  #</v>
          </cell>
          <cell r="C4204" t="str">
            <v>36589</v>
          </cell>
          <cell r="E4204">
            <v>129.18</v>
          </cell>
          <cell r="F4204">
            <v>122.72</v>
          </cell>
          <cell r="G4204">
            <v>141.13</v>
          </cell>
        </row>
        <row r="4205">
          <cell r="B4205" t="str">
            <v>##</v>
          </cell>
          <cell r="C4205" t="str">
            <v>36590</v>
          </cell>
          <cell r="E4205">
            <v>212.38</v>
          </cell>
          <cell r="F4205">
            <v>201.76</v>
          </cell>
          <cell r="G4205">
            <v>232.02</v>
          </cell>
        </row>
        <row r="4206">
          <cell r="B4206" t="str">
            <v xml:space="preserve">  #</v>
          </cell>
          <cell r="C4206" t="str">
            <v>36590</v>
          </cell>
          <cell r="E4206">
            <v>179.82</v>
          </cell>
          <cell r="F4206">
            <v>170.83</v>
          </cell>
          <cell r="G4206">
            <v>196.45</v>
          </cell>
        </row>
        <row r="4207">
          <cell r="B4207" t="str">
            <v>##</v>
          </cell>
          <cell r="C4207" t="str">
            <v>36591</v>
          </cell>
          <cell r="E4207">
            <v>26.46</v>
          </cell>
          <cell r="F4207">
            <v>25.14</v>
          </cell>
          <cell r="G4207">
            <v>28.91</v>
          </cell>
        </row>
        <row r="4208">
          <cell r="B4208" t="str">
            <v>##</v>
          </cell>
          <cell r="C4208" t="str">
            <v>36592</v>
          </cell>
          <cell r="E4208">
            <v>28.69</v>
          </cell>
          <cell r="F4208">
            <v>27.26</v>
          </cell>
          <cell r="G4208">
            <v>31.35</v>
          </cell>
        </row>
        <row r="4209">
          <cell r="B4209" t="str">
            <v>##</v>
          </cell>
          <cell r="C4209" t="str">
            <v>36593</v>
          </cell>
          <cell r="E4209">
            <v>33.119999999999997</v>
          </cell>
          <cell r="F4209">
            <v>31.46</v>
          </cell>
          <cell r="G4209">
            <v>36.18</v>
          </cell>
        </row>
        <row r="4210">
          <cell r="B4210" t="str">
            <v>##</v>
          </cell>
          <cell r="C4210" t="str">
            <v>36595</v>
          </cell>
          <cell r="E4210">
            <v>559.33000000000004</v>
          </cell>
          <cell r="F4210">
            <v>531.36</v>
          </cell>
          <cell r="G4210">
            <v>611.05999999999995</v>
          </cell>
        </row>
        <row r="4211">
          <cell r="B4211" t="str">
            <v xml:space="preserve">  #</v>
          </cell>
          <cell r="C4211" t="str">
            <v>36595</v>
          </cell>
          <cell r="E4211">
            <v>170.16</v>
          </cell>
          <cell r="F4211">
            <v>161.65</v>
          </cell>
          <cell r="G4211">
            <v>185.9</v>
          </cell>
        </row>
        <row r="4212">
          <cell r="B4212" t="str">
            <v>##</v>
          </cell>
          <cell r="C4212" t="str">
            <v>36596</v>
          </cell>
          <cell r="E4212">
            <v>110</v>
          </cell>
          <cell r="F4212">
            <v>104.5</v>
          </cell>
          <cell r="G4212">
            <v>120.18</v>
          </cell>
        </row>
        <row r="4213">
          <cell r="B4213" t="str">
            <v xml:space="preserve">  #</v>
          </cell>
          <cell r="C4213" t="str">
            <v>36596</v>
          </cell>
          <cell r="E4213">
            <v>42.64</v>
          </cell>
          <cell r="F4213">
            <v>40.51</v>
          </cell>
          <cell r="G4213">
            <v>46.59</v>
          </cell>
        </row>
        <row r="4214">
          <cell r="B4214" t="str">
            <v>##</v>
          </cell>
          <cell r="C4214" t="str">
            <v>36597</v>
          </cell>
          <cell r="E4214">
            <v>105.43</v>
          </cell>
          <cell r="F4214">
            <v>100.16</v>
          </cell>
          <cell r="G4214">
            <v>115.18</v>
          </cell>
        </row>
        <row r="4215">
          <cell r="B4215" t="str">
            <v xml:space="preserve">  #</v>
          </cell>
          <cell r="C4215" t="str">
            <v>36597</v>
          </cell>
          <cell r="E4215">
            <v>56.59</v>
          </cell>
          <cell r="F4215">
            <v>53.76</v>
          </cell>
          <cell r="G4215">
            <v>61.82</v>
          </cell>
        </row>
        <row r="4216">
          <cell r="B4216" t="str">
            <v>##</v>
          </cell>
          <cell r="C4216" t="str">
            <v>36598</v>
          </cell>
          <cell r="E4216">
            <v>113.66</v>
          </cell>
          <cell r="F4216">
            <v>107.98</v>
          </cell>
          <cell r="G4216">
            <v>124.18</v>
          </cell>
        </row>
        <row r="4217">
          <cell r="B4217" t="str">
            <v xml:space="preserve">  #</v>
          </cell>
          <cell r="C4217" t="str">
            <v>36598</v>
          </cell>
          <cell r="E4217">
            <v>33.53</v>
          </cell>
          <cell r="F4217">
            <v>31.85</v>
          </cell>
          <cell r="G4217">
            <v>36.630000000000003</v>
          </cell>
        </row>
        <row r="4218">
          <cell r="B4218" t="str">
            <v>##</v>
          </cell>
          <cell r="C4218" t="str">
            <v>36600</v>
          </cell>
          <cell r="E4218">
            <v>26.36</v>
          </cell>
          <cell r="F4218">
            <v>25.04</v>
          </cell>
          <cell r="G4218">
            <v>28.8</v>
          </cell>
        </row>
        <row r="4219">
          <cell r="B4219" t="str">
            <v xml:space="preserve">  #</v>
          </cell>
          <cell r="C4219" t="str">
            <v>36600</v>
          </cell>
          <cell r="E4219">
            <v>14.23</v>
          </cell>
          <cell r="F4219">
            <v>13.52</v>
          </cell>
          <cell r="G4219">
            <v>15.55</v>
          </cell>
        </row>
        <row r="4220">
          <cell r="B4220" t="str">
            <v>##</v>
          </cell>
          <cell r="C4220" t="str">
            <v>36620</v>
          </cell>
          <cell r="E4220">
            <v>41.97</v>
          </cell>
          <cell r="F4220">
            <v>39.869999999999997</v>
          </cell>
          <cell r="G4220">
            <v>45.85</v>
          </cell>
        </row>
        <row r="4221">
          <cell r="B4221" t="str">
            <v>##</v>
          </cell>
          <cell r="C4221" t="str">
            <v>36625</v>
          </cell>
          <cell r="E4221">
            <v>99.39</v>
          </cell>
          <cell r="F4221">
            <v>94.42</v>
          </cell>
          <cell r="G4221">
            <v>108.58</v>
          </cell>
        </row>
        <row r="4222">
          <cell r="B4222" t="str">
            <v>##</v>
          </cell>
          <cell r="C4222" t="str">
            <v>36640</v>
          </cell>
          <cell r="E4222">
            <v>112.82</v>
          </cell>
          <cell r="F4222">
            <v>107.18</v>
          </cell>
          <cell r="G4222">
            <v>123.26</v>
          </cell>
        </row>
        <row r="4223">
          <cell r="B4223" t="str">
            <v>##</v>
          </cell>
          <cell r="C4223" t="str">
            <v>36660</v>
          </cell>
          <cell r="E4223">
            <v>64.92</v>
          </cell>
          <cell r="F4223">
            <v>61.67</v>
          </cell>
          <cell r="G4223">
            <v>70.92</v>
          </cell>
        </row>
        <row r="4224">
          <cell r="B4224" t="str">
            <v>##</v>
          </cell>
          <cell r="C4224" t="str">
            <v>36680</v>
          </cell>
          <cell r="E4224">
            <v>56.62</v>
          </cell>
          <cell r="F4224">
            <v>53.79</v>
          </cell>
          <cell r="G4224">
            <v>61.86</v>
          </cell>
        </row>
        <row r="4225">
          <cell r="B4225" t="str">
            <v>##</v>
          </cell>
          <cell r="C4225" t="str">
            <v>36800</v>
          </cell>
          <cell r="E4225">
            <v>114.5</v>
          </cell>
          <cell r="F4225">
            <v>108.78</v>
          </cell>
          <cell r="G4225">
            <v>125.1</v>
          </cell>
        </row>
        <row r="4226">
          <cell r="B4226" t="str">
            <v>##</v>
          </cell>
          <cell r="C4226" t="str">
            <v>36810</v>
          </cell>
          <cell r="E4226">
            <v>199.24</v>
          </cell>
          <cell r="F4226">
            <v>189.28</v>
          </cell>
          <cell r="G4226">
            <v>217.67</v>
          </cell>
        </row>
        <row r="4227">
          <cell r="B4227" t="str">
            <v>##</v>
          </cell>
          <cell r="C4227" t="str">
            <v>36815</v>
          </cell>
          <cell r="E4227">
            <v>126.35</v>
          </cell>
          <cell r="F4227">
            <v>120.03</v>
          </cell>
          <cell r="G4227">
            <v>138.03</v>
          </cell>
        </row>
        <row r="4228">
          <cell r="B4228" t="str">
            <v>##</v>
          </cell>
          <cell r="C4228" t="str">
            <v>36818</v>
          </cell>
          <cell r="E4228">
            <v>644.87</v>
          </cell>
          <cell r="F4228">
            <v>612.63</v>
          </cell>
          <cell r="G4228">
            <v>704.52</v>
          </cell>
        </row>
        <row r="4229">
          <cell r="B4229" t="str">
            <v>##</v>
          </cell>
          <cell r="C4229" t="str">
            <v>36819</v>
          </cell>
          <cell r="E4229">
            <v>682.57</v>
          </cell>
          <cell r="F4229">
            <v>648.44000000000005</v>
          </cell>
          <cell r="G4229">
            <v>745.71</v>
          </cell>
        </row>
        <row r="4230">
          <cell r="B4230" t="str">
            <v>##</v>
          </cell>
          <cell r="C4230" t="str">
            <v>36820</v>
          </cell>
          <cell r="E4230">
            <v>679.19</v>
          </cell>
          <cell r="F4230">
            <v>645.23</v>
          </cell>
          <cell r="G4230">
            <v>742.01</v>
          </cell>
        </row>
        <row r="4231">
          <cell r="B4231" t="str">
            <v>##</v>
          </cell>
          <cell r="C4231" t="str">
            <v>36821</v>
          </cell>
          <cell r="E4231">
            <v>617.16999999999996</v>
          </cell>
          <cell r="F4231">
            <v>586.30999999999995</v>
          </cell>
          <cell r="G4231">
            <v>674.26</v>
          </cell>
        </row>
        <row r="4232">
          <cell r="B4232" t="str">
            <v>##</v>
          </cell>
          <cell r="C4232" t="str">
            <v>36823</v>
          </cell>
          <cell r="E4232">
            <v>1338.75</v>
          </cell>
          <cell r="F4232">
            <v>1271.81</v>
          </cell>
          <cell r="G4232">
            <v>1462.58</v>
          </cell>
        </row>
        <row r="4233">
          <cell r="B4233" t="str">
            <v>##</v>
          </cell>
          <cell r="C4233" t="str">
            <v>36825</v>
          </cell>
          <cell r="E4233">
            <v>742.12</v>
          </cell>
          <cell r="F4233">
            <v>705.01</v>
          </cell>
          <cell r="G4233">
            <v>810.76</v>
          </cell>
        </row>
        <row r="4234">
          <cell r="B4234" t="str">
            <v>##</v>
          </cell>
          <cell r="C4234" t="str">
            <v>36830</v>
          </cell>
          <cell r="E4234">
            <v>623.17999999999995</v>
          </cell>
          <cell r="F4234">
            <v>592.02</v>
          </cell>
          <cell r="G4234">
            <v>680.82</v>
          </cell>
        </row>
        <row r="4235">
          <cell r="B4235" t="str">
            <v>##</v>
          </cell>
          <cell r="C4235" t="str">
            <v>36831</v>
          </cell>
          <cell r="E4235">
            <v>577.32000000000005</v>
          </cell>
          <cell r="F4235">
            <v>548.45000000000005</v>
          </cell>
          <cell r="G4235">
            <v>630.72</v>
          </cell>
        </row>
        <row r="4236">
          <cell r="B4236" t="str">
            <v>##</v>
          </cell>
          <cell r="C4236" t="str">
            <v>36832</v>
          </cell>
          <cell r="E4236">
            <v>707.52</v>
          </cell>
          <cell r="F4236">
            <v>672.14</v>
          </cell>
          <cell r="G4236">
            <v>772.96</v>
          </cell>
        </row>
        <row r="4237">
          <cell r="B4237" t="str">
            <v>##</v>
          </cell>
          <cell r="C4237" t="str">
            <v>36833</v>
          </cell>
          <cell r="E4237">
            <v>754.56</v>
          </cell>
          <cell r="F4237">
            <v>716.83</v>
          </cell>
          <cell r="G4237">
            <v>824.35</v>
          </cell>
        </row>
        <row r="4238">
          <cell r="B4238" t="str">
            <v>##</v>
          </cell>
          <cell r="C4238" t="str">
            <v>36835</v>
          </cell>
          <cell r="E4238">
            <v>458.91</v>
          </cell>
          <cell r="F4238">
            <v>435.96</v>
          </cell>
          <cell r="G4238">
            <v>501.35</v>
          </cell>
        </row>
        <row r="4239">
          <cell r="B4239" t="str">
            <v>##</v>
          </cell>
          <cell r="C4239" t="str">
            <v>36836</v>
          </cell>
          <cell r="E4239">
            <v>7680.96</v>
          </cell>
          <cell r="F4239">
            <v>7296.91</v>
          </cell>
          <cell r="G4239">
            <v>8391.4500000000007</v>
          </cell>
        </row>
        <row r="4240">
          <cell r="B4240" t="str">
            <v xml:space="preserve">  #</v>
          </cell>
          <cell r="C4240" t="str">
            <v>36836</v>
          </cell>
          <cell r="E4240">
            <v>333.92</v>
          </cell>
          <cell r="F4240">
            <v>317.22000000000003</v>
          </cell>
          <cell r="G4240">
            <v>364.8</v>
          </cell>
        </row>
        <row r="4241">
          <cell r="B4241" t="str">
            <v>##</v>
          </cell>
          <cell r="C4241" t="str">
            <v>36837</v>
          </cell>
          <cell r="E4241">
            <v>9142.48</v>
          </cell>
          <cell r="F4241">
            <v>8685.36</v>
          </cell>
          <cell r="G4241">
            <v>9988.16</v>
          </cell>
        </row>
        <row r="4242">
          <cell r="B4242" t="str">
            <v xml:space="preserve">  #</v>
          </cell>
          <cell r="C4242" t="str">
            <v>36837</v>
          </cell>
          <cell r="E4242">
            <v>431.58</v>
          </cell>
          <cell r="F4242">
            <v>410</v>
          </cell>
          <cell r="G4242">
            <v>471.5</v>
          </cell>
        </row>
        <row r="4243">
          <cell r="B4243" t="str">
            <v>##</v>
          </cell>
          <cell r="C4243" t="str">
            <v>36838</v>
          </cell>
          <cell r="E4243">
            <v>1062.68</v>
          </cell>
          <cell r="F4243">
            <v>1009.55</v>
          </cell>
          <cell r="G4243">
            <v>1160.98</v>
          </cell>
        </row>
        <row r="4244">
          <cell r="B4244" t="str">
            <v>##</v>
          </cell>
          <cell r="C4244" t="str">
            <v>36860</v>
          </cell>
          <cell r="E4244">
            <v>222.15</v>
          </cell>
          <cell r="F4244">
            <v>211.04</v>
          </cell>
          <cell r="G4244">
            <v>242.7</v>
          </cell>
        </row>
        <row r="4245">
          <cell r="B4245" t="str">
            <v xml:space="preserve">  #</v>
          </cell>
          <cell r="C4245" t="str">
            <v>36860</v>
          </cell>
          <cell r="E4245">
            <v>103.7</v>
          </cell>
          <cell r="F4245">
            <v>98.52</v>
          </cell>
          <cell r="G4245">
            <v>113.3</v>
          </cell>
        </row>
        <row r="4246">
          <cell r="B4246" t="str">
            <v>##</v>
          </cell>
          <cell r="C4246" t="str">
            <v>36861</v>
          </cell>
          <cell r="E4246">
            <v>130.1</v>
          </cell>
          <cell r="F4246">
            <v>123.6</v>
          </cell>
          <cell r="G4246">
            <v>142.13999999999999</v>
          </cell>
        </row>
        <row r="4247">
          <cell r="B4247" t="str">
            <v>##</v>
          </cell>
          <cell r="C4247" t="str">
            <v>36901</v>
          </cell>
          <cell r="E4247">
            <v>664.46</v>
          </cell>
          <cell r="F4247">
            <v>631.24</v>
          </cell>
          <cell r="G4247">
            <v>725.93</v>
          </cell>
        </row>
        <row r="4248">
          <cell r="B4248" t="str">
            <v xml:space="preserve">  #</v>
          </cell>
          <cell r="C4248" t="str">
            <v>36901</v>
          </cell>
          <cell r="E4248">
            <v>157.16999999999999</v>
          </cell>
          <cell r="F4248">
            <v>149.31</v>
          </cell>
          <cell r="G4248">
            <v>171.71</v>
          </cell>
        </row>
        <row r="4249">
          <cell r="B4249" t="str">
            <v>##</v>
          </cell>
          <cell r="C4249" t="str">
            <v>36902</v>
          </cell>
          <cell r="E4249">
            <v>1135.42</v>
          </cell>
          <cell r="F4249">
            <v>1078.6500000000001</v>
          </cell>
          <cell r="G4249">
            <v>1240.45</v>
          </cell>
        </row>
        <row r="4250">
          <cell r="B4250" t="str">
            <v xml:space="preserve">  #</v>
          </cell>
          <cell r="C4250" t="str">
            <v>36902</v>
          </cell>
          <cell r="E4250">
            <v>224.26</v>
          </cell>
          <cell r="F4250">
            <v>213.05</v>
          </cell>
          <cell r="G4250">
            <v>245.01</v>
          </cell>
        </row>
        <row r="4251">
          <cell r="B4251" t="str">
            <v>##</v>
          </cell>
          <cell r="C4251" t="str">
            <v>36903</v>
          </cell>
          <cell r="E4251">
            <v>3976.21</v>
          </cell>
          <cell r="F4251">
            <v>3777.4</v>
          </cell>
          <cell r="G4251">
            <v>4344.01</v>
          </cell>
        </row>
        <row r="4252">
          <cell r="B4252" t="str">
            <v xml:space="preserve">  #</v>
          </cell>
          <cell r="C4252" t="str">
            <v>36903</v>
          </cell>
          <cell r="E4252">
            <v>294.55</v>
          </cell>
          <cell r="F4252">
            <v>279.82</v>
          </cell>
          <cell r="G4252">
            <v>321.79000000000002</v>
          </cell>
        </row>
        <row r="4253">
          <cell r="B4253" t="str">
            <v>##</v>
          </cell>
          <cell r="C4253" t="str">
            <v>36904</v>
          </cell>
          <cell r="E4253">
            <v>1698.87</v>
          </cell>
          <cell r="F4253">
            <v>1613.93</v>
          </cell>
          <cell r="G4253">
            <v>1856.02</v>
          </cell>
        </row>
        <row r="4254">
          <cell r="B4254" t="str">
            <v xml:space="preserve">  #</v>
          </cell>
          <cell r="C4254" t="str">
            <v>36904</v>
          </cell>
          <cell r="E4254">
            <v>343.94</v>
          </cell>
          <cell r="F4254">
            <v>326.74</v>
          </cell>
          <cell r="G4254">
            <v>375.75</v>
          </cell>
        </row>
        <row r="4255">
          <cell r="B4255" t="str">
            <v>##</v>
          </cell>
          <cell r="C4255" t="str">
            <v>36905</v>
          </cell>
          <cell r="E4255">
            <v>2136.6799999999998</v>
          </cell>
          <cell r="F4255">
            <v>2029.85</v>
          </cell>
          <cell r="G4255">
            <v>2334.33</v>
          </cell>
        </row>
        <row r="4256">
          <cell r="B4256" t="str">
            <v xml:space="preserve">  #</v>
          </cell>
          <cell r="C4256" t="str">
            <v>36905</v>
          </cell>
          <cell r="E4256">
            <v>413.34</v>
          </cell>
          <cell r="F4256">
            <v>392.67</v>
          </cell>
          <cell r="G4256">
            <v>451.57</v>
          </cell>
        </row>
        <row r="4257">
          <cell r="B4257" t="str">
            <v>##</v>
          </cell>
          <cell r="C4257" t="str">
            <v>36906</v>
          </cell>
          <cell r="E4257">
            <v>5062.12</v>
          </cell>
          <cell r="F4257">
            <v>4809.01</v>
          </cell>
          <cell r="G4257">
            <v>5530.36</v>
          </cell>
        </row>
        <row r="4258">
          <cell r="B4258" t="str">
            <v xml:space="preserve">  #</v>
          </cell>
          <cell r="C4258" t="str">
            <v>36906</v>
          </cell>
          <cell r="E4258">
            <v>476.96</v>
          </cell>
          <cell r="F4258">
            <v>453.11</v>
          </cell>
          <cell r="G4258">
            <v>521.08000000000004</v>
          </cell>
        </row>
        <row r="4259">
          <cell r="B4259" t="str">
            <v>##</v>
          </cell>
          <cell r="C4259" t="str">
            <v>36907</v>
          </cell>
          <cell r="E4259">
            <v>553.94000000000005</v>
          </cell>
          <cell r="F4259">
            <v>526.24</v>
          </cell>
          <cell r="G4259">
            <v>605.17999999999995</v>
          </cell>
        </row>
        <row r="4260">
          <cell r="B4260" t="str">
            <v xml:space="preserve">  #</v>
          </cell>
          <cell r="C4260" t="str">
            <v>36907</v>
          </cell>
          <cell r="E4260">
            <v>136.36000000000001</v>
          </cell>
          <cell r="F4260">
            <v>129.54</v>
          </cell>
          <cell r="G4260">
            <v>148.97</v>
          </cell>
        </row>
        <row r="4261">
          <cell r="B4261" t="str">
            <v>##</v>
          </cell>
          <cell r="C4261" t="str">
            <v>36908</v>
          </cell>
          <cell r="E4261">
            <v>1326.54</v>
          </cell>
          <cell r="F4261">
            <v>1260.21</v>
          </cell>
          <cell r="G4261">
            <v>1449.24</v>
          </cell>
        </row>
        <row r="4262">
          <cell r="B4262" t="str">
            <v xml:space="preserve">  #</v>
          </cell>
          <cell r="C4262" t="str">
            <v>36908</v>
          </cell>
          <cell r="E4262">
            <v>193.18</v>
          </cell>
          <cell r="F4262">
            <v>183.52</v>
          </cell>
          <cell r="G4262">
            <v>211.05</v>
          </cell>
        </row>
        <row r="4263">
          <cell r="B4263" t="str">
            <v>##</v>
          </cell>
          <cell r="C4263" t="str">
            <v>36909</v>
          </cell>
          <cell r="E4263">
            <v>1773.87</v>
          </cell>
          <cell r="F4263">
            <v>1685.18</v>
          </cell>
          <cell r="G4263">
            <v>1937.96</v>
          </cell>
        </row>
        <row r="4264">
          <cell r="B4264" t="str">
            <v xml:space="preserve">  #</v>
          </cell>
          <cell r="C4264" t="str">
            <v>36909</v>
          </cell>
          <cell r="E4264">
            <v>187.48</v>
          </cell>
          <cell r="F4264">
            <v>178.11</v>
          </cell>
          <cell r="G4264">
            <v>204.83</v>
          </cell>
        </row>
        <row r="4265">
          <cell r="B4265" t="str">
            <v>##</v>
          </cell>
          <cell r="C4265" t="str">
            <v>37140</v>
          </cell>
          <cell r="E4265">
            <v>2204.2600000000002</v>
          </cell>
          <cell r="F4265">
            <v>2094.0500000000002</v>
          </cell>
          <cell r="G4265">
            <v>2408.16</v>
          </cell>
        </row>
        <row r="4266">
          <cell r="B4266" t="str">
            <v>##</v>
          </cell>
          <cell r="C4266" t="str">
            <v>37145</v>
          </cell>
          <cell r="E4266">
            <v>2045.55</v>
          </cell>
          <cell r="F4266">
            <v>1943.27</v>
          </cell>
          <cell r="G4266">
            <v>2234.7600000000002</v>
          </cell>
        </row>
        <row r="4267">
          <cell r="B4267" t="str">
            <v>##</v>
          </cell>
          <cell r="C4267" t="str">
            <v>37160</v>
          </cell>
          <cell r="E4267">
            <v>2100.92</v>
          </cell>
          <cell r="F4267">
            <v>1995.87</v>
          </cell>
          <cell r="G4267">
            <v>2295.25</v>
          </cell>
        </row>
        <row r="4268">
          <cell r="B4268" t="str">
            <v>##</v>
          </cell>
          <cell r="C4268" t="str">
            <v>37180</v>
          </cell>
          <cell r="E4268">
            <v>2019.47</v>
          </cell>
          <cell r="F4268">
            <v>1918.5</v>
          </cell>
          <cell r="G4268">
            <v>2206.2800000000002</v>
          </cell>
        </row>
        <row r="4269">
          <cell r="B4269" t="str">
            <v>##</v>
          </cell>
          <cell r="C4269" t="str">
            <v>37181</v>
          </cell>
          <cell r="E4269">
            <v>2204.2600000000002</v>
          </cell>
          <cell r="F4269">
            <v>2094.0500000000002</v>
          </cell>
          <cell r="G4269">
            <v>2408.16</v>
          </cell>
        </row>
        <row r="4270">
          <cell r="B4270" t="str">
            <v>##</v>
          </cell>
          <cell r="C4270" t="str">
            <v>37182</v>
          </cell>
          <cell r="E4270">
            <v>761.32</v>
          </cell>
          <cell r="F4270">
            <v>723.25</v>
          </cell>
          <cell r="G4270">
            <v>831.74</v>
          </cell>
        </row>
        <row r="4271">
          <cell r="B4271" t="str">
            <v>##</v>
          </cell>
          <cell r="C4271" t="str">
            <v>37183</v>
          </cell>
          <cell r="E4271">
            <v>5436.9</v>
          </cell>
          <cell r="F4271">
            <v>5165.0600000000004</v>
          </cell>
          <cell r="G4271">
            <v>5939.82</v>
          </cell>
        </row>
        <row r="4272">
          <cell r="B4272" t="str">
            <v xml:space="preserve">  #</v>
          </cell>
          <cell r="C4272" t="str">
            <v>37183</v>
          </cell>
          <cell r="E4272">
            <v>349.56</v>
          </cell>
          <cell r="F4272">
            <v>332.08</v>
          </cell>
          <cell r="G4272">
            <v>381.89</v>
          </cell>
        </row>
        <row r="4273">
          <cell r="B4273" t="str">
            <v>##</v>
          </cell>
          <cell r="C4273" t="str">
            <v>37184</v>
          </cell>
          <cell r="E4273">
            <v>1604.93</v>
          </cell>
          <cell r="F4273">
            <v>1524.68</v>
          </cell>
          <cell r="G4273">
            <v>1753.38</v>
          </cell>
        </row>
        <row r="4274">
          <cell r="B4274" t="str">
            <v xml:space="preserve">  #</v>
          </cell>
          <cell r="C4274" t="str">
            <v>37184</v>
          </cell>
          <cell r="E4274">
            <v>401.33</v>
          </cell>
          <cell r="F4274">
            <v>381.26</v>
          </cell>
          <cell r="G4274">
            <v>438.45</v>
          </cell>
        </row>
        <row r="4275">
          <cell r="B4275" t="str">
            <v>##</v>
          </cell>
          <cell r="C4275" t="str">
            <v>37185</v>
          </cell>
          <cell r="E4275">
            <v>445.55</v>
          </cell>
          <cell r="F4275">
            <v>423.27</v>
          </cell>
          <cell r="G4275">
            <v>486.76</v>
          </cell>
        </row>
        <row r="4276">
          <cell r="B4276" t="str">
            <v xml:space="preserve">  #</v>
          </cell>
          <cell r="C4276" t="str">
            <v>37185</v>
          </cell>
          <cell r="E4276">
            <v>151.52000000000001</v>
          </cell>
          <cell r="F4276">
            <v>143.94</v>
          </cell>
          <cell r="G4276">
            <v>165.53</v>
          </cell>
        </row>
        <row r="4277">
          <cell r="B4277" t="str">
            <v>##</v>
          </cell>
          <cell r="C4277" t="str">
            <v>37186</v>
          </cell>
          <cell r="E4277">
            <v>1111.99</v>
          </cell>
          <cell r="F4277">
            <v>1056.3900000000001</v>
          </cell>
          <cell r="G4277">
            <v>1214.8499999999999</v>
          </cell>
        </row>
        <row r="4278">
          <cell r="B4278" t="str">
            <v xml:space="preserve">  #</v>
          </cell>
          <cell r="C4278" t="str">
            <v>37186</v>
          </cell>
          <cell r="E4278">
            <v>226.7</v>
          </cell>
          <cell r="F4278">
            <v>215.37</v>
          </cell>
          <cell r="G4278">
            <v>247.68</v>
          </cell>
        </row>
        <row r="4279">
          <cell r="B4279" t="str">
            <v>##</v>
          </cell>
          <cell r="C4279" t="str">
            <v>37187</v>
          </cell>
          <cell r="E4279">
            <v>1587.08</v>
          </cell>
          <cell r="F4279">
            <v>1507.73</v>
          </cell>
          <cell r="G4279">
            <v>1733.89</v>
          </cell>
        </row>
        <row r="4280">
          <cell r="B4280" t="str">
            <v xml:space="preserve">  #</v>
          </cell>
          <cell r="C4280" t="str">
            <v>37187</v>
          </cell>
          <cell r="E4280">
            <v>366.89</v>
          </cell>
          <cell r="F4280">
            <v>348.55</v>
          </cell>
          <cell r="G4280">
            <v>400.83</v>
          </cell>
        </row>
        <row r="4281">
          <cell r="B4281" t="str">
            <v>##</v>
          </cell>
          <cell r="C4281" t="str">
            <v>37188</v>
          </cell>
          <cell r="E4281">
            <v>1359.06</v>
          </cell>
          <cell r="F4281">
            <v>1291.1099999999999</v>
          </cell>
          <cell r="G4281">
            <v>1484.78</v>
          </cell>
        </row>
        <row r="4282">
          <cell r="B4282" t="str">
            <v xml:space="preserve">  #</v>
          </cell>
          <cell r="C4282" t="str">
            <v>37188</v>
          </cell>
          <cell r="E4282">
            <v>262.10000000000002</v>
          </cell>
          <cell r="F4282">
            <v>249</v>
          </cell>
          <cell r="G4282">
            <v>286.35000000000002</v>
          </cell>
        </row>
        <row r="4283">
          <cell r="B4283" t="str">
            <v>##</v>
          </cell>
          <cell r="C4283" t="str">
            <v>37191</v>
          </cell>
          <cell r="E4283">
            <v>1891.15</v>
          </cell>
          <cell r="F4283">
            <v>1796.59</v>
          </cell>
          <cell r="G4283">
            <v>2066.08</v>
          </cell>
        </row>
        <row r="4284">
          <cell r="B4284" t="str">
            <v xml:space="preserve">  #</v>
          </cell>
          <cell r="C4284" t="str">
            <v>37191</v>
          </cell>
          <cell r="E4284">
            <v>206.12</v>
          </cell>
          <cell r="F4284">
            <v>195.81</v>
          </cell>
          <cell r="G4284">
            <v>225.18</v>
          </cell>
        </row>
        <row r="4285">
          <cell r="B4285" t="str">
            <v>##</v>
          </cell>
          <cell r="C4285" t="str">
            <v>37192</v>
          </cell>
          <cell r="E4285">
            <v>1202.79</v>
          </cell>
          <cell r="F4285">
            <v>1142.6500000000001</v>
          </cell>
          <cell r="G4285">
            <v>1314.05</v>
          </cell>
        </row>
        <row r="4286">
          <cell r="B4286" t="str">
            <v xml:space="preserve">  #</v>
          </cell>
          <cell r="C4286" t="str">
            <v>37192</v>
          </cell>
          <cell r="E4286">
            <v>319.73</v>
          </cell>
          <cell r="F4286">
            <v>303.74</v>
          </cell>
          <cell r="G4286">
            <v>349.3</v>
          </cell>
        </row>
        <row r="4287">
          <cell r="B4287" t="str">
            <v>##</v>
          </cell>
          <cell r="C4287" t="str">
            <v>37193</v>
          </cell>
          <cell r="E4287">
            <v>1406.34</v>
          </cell>
          <cell r="F4287">
            <v>1336.02</v>
          </cell>
          <cell r="G4287">
            <v>1536.42</v>
          </cell>
        </row>
        <row r="4288">
          <cell r="B4288" t="str">
            <v xml:space="preserve">  #</v>
          </cell>
          <cell r="C4288" t="str">
            <v>37193</v>
          </cell>
          <cell r="E4288">
            <v>323.74</v>
          </cell>
          <cell r="F4288">
            <v>307.55</v>
          </cell>
          <cell r="G4288">
            <v>353.68</v>
          </cell>
        </row>
        <row r="4289">
          <cell r="B4289" t="str">
            <v>##</v>
          </cell>
          <cell r="C4289" t="str">
            <v>37197</v>
          </cell>
          <cell r="E4289">
            <v>1467.6</v>
          </cell>
          <cell r="F4289">
            <v>1394.22</v>
          </cell>
          <cell r="G4289">
            <v>1603.35</v>
          </cell>
        </row>
        <row r="4290">
          <cell r="B4290" t="str">
            <v xml:space="preserve">  #</v>
          </cell>
          <cell r="C4290" t="str">
            <v>37197</v>
          </cell>
          <cell r="E4290">
            <v>280.61</v>
          </cell>
          <cell r="F4290">
            <v>266.58</v>
          </cell>
          <cell r="G4290">
            <v>306.57</v>
          </cell>
        </row>
        <row r="4291">
          <cell r="B4291" t="str">
            <v>##</v>
          </cell>
          <cell r="C4291" t="str">
            <v>37200</v>
          </cell>
          <cell r="E4291">
            <v>200.76</v>
          </cell>
          <cell r="F4291">
            <v>190.72</v>
          </cell>
          <cell r="G4291">
            <v>219.33</v>
          </cell>
        </row>
        <row r="4292">
          <cell r="B4292" t="str">
            <v>##</v>
          </cell>
          <cell r="C4292" t="str">
            <v>37211</v>
          </cell>
          <cell r="E4292">
            <v>360.64</v>
          </cell>
          <cell r="F4292">
            <v>342.61</v>
          </cell>
          <cell r="G4292">
            <v>394</v>
          </cell>
        </row>
        <row r="4293">
          <cell r="B4293" t="str">
            <v>##</v>
          </cell>
          <cell r="C4293" t="str">
            <v>37212</v>
          </cell>
          <cell r="E4293">
            <v>314.73</v>
          </cell>
          <cell r="F4293">
            <v>298.99</v>
          </cell>
          <cell r="G4293">
            <v>343.84</v>
          </cell>
        </row>
        <row r="4294">
          <cell r="B4294" t="str">
            <v>##</v>
          </cell>
          <cell r="C4294" t="str">
            <v>37213</v>
          </cell>
          <cell r="E4294">
            <v>215.22</v>
          </cell>
          <cell r="F4294">
            <v>204.46</v>
          </cell>
          <cell r="G4294">
            <v>235.13</v>
          </cell>
        </row>
        <row r="4295">
          <cell r="B4295" t="str">
            <v>##</v>
          </cell>
          <cell r="C4295" t="str">
            <v>37214</v>
          </cell>
          <cell r="E4295">
            <v>113.59</v>
          </cell>
          <cell r="F4295">
            <v>107.91</v>
          </cell>
          <cell r="G4295">
            <v>124.1</v>
          </cell>
        </row>
        <row r="4296">
          <cell r="B4296" t="str">
            <v>##</v>
          </cell>
          <cell r="C4296" t="str">
            <v>37215</v>
          </cell>
          <cell r="E4296">
            <v>923.5</v>
          </cell>
          <cell r="F4296">
            <v>877.33</v>
          </cell>
          <cell r="G4296">
            <v>1008.93</v>
          </cell>
        </row>
        <row r="4297">
          <cell r="B4297" t="str">
            <v>##</v>
          </cell>
          <cell r="C4297" t="str">
            <v>37217</v>
          </cell>
          <cell r="E4297">
            <v>1005.16</v>
          </cell>
          <cell r="F4297">
            <v>954.9</v>
          </cell>
          <cell r="G4297">
            <v>1098.1400000000001</v>
          </cell>
        </row>
        <row r="4298">
          <cell r="B4298" t="str">
            <v>##</v>
          </cell>
          <cell r="C4298" t="str">
            <v>37218</v>
          </cell>
          <cell r="E4298">
            <v>773.8</v>
          </cell>
          <cell r="F4298">
            <v>735.11</v>
          </cell>
          <cell r="G4298">
            <v>845.38</v>
          </cell>
        </row>
        <row r="4299">
          <cell r="B4299" t="str">
            <v>##</v>
          </cell>
          <cell r="C4299" t="str">
            <v>37220</v>
          </cell>
          <cell r="E4299">
            <v>2350.89</v>
          </cell>
          <cell r="F4299">
            <v>2233.35</v>
          </cell>
          <cell r="G4299">
            <v>2568.35</v>
          </cell>
        </row>
        <row r="4300">
          <cell r="B4300" t="str">
            <v xml:space="preserve">  #</v>
          </cell>
          <cell r="C4300" t="str">
            <v>37220</v>
          </cell>
          <cell r="E4300">
            <v>371.19</v>
          </cell>
          <cell r="F4300">
            <v>352.63</v>
          </cell>
          <cell r="G4300">
            <v>405.52</v>
          </cell>
        </row>
        <row r="4301">
          <cell r="B4301" t="str">
            <v>##</v>
          </cell>
          <cell r="C4301" t="str">
            <v>37221</v>
          </cell>
          <cell r="E4301">
            <v>2885.62</v>
          </cell>
          <cell r="F4301">
            <v>2741.34</v>
          </cell>
          <cell r="G4301">
            <v>3152.54</v>
          </cell>
        </row>
        <row r="4302">
          <cell r="B4302" t="str">
            <v xml:space="preserve">  #</v>
          </cell>
          <cell r="C4302" t="str">
            <v>37221</v>
          </cell>
          <cell r="E4302">
            <v>457.04</v>
          </cell>
          <cell r="F4302">
            <v>434.19</v>
          </cell>
          <cell r="G4302">
            <v>499.32</v>
          </cell>
        </row>
        <row r="4303">
          <cell r="B4303" t="str">
            <v>##</v>
          </cell>
          <cell r="C4303" t="str">
            <v>37222</v>
          </cell>
          <cell r="E4303">
            <v>580.25</v>
          </cell>
          <cell r="F4303">
            <v>551.24</v>
          </cell>
          <cell r="G4303">
            <v>633.92999999999995</v>
          </cell>
        </row>
        <row r="4304">
          <cell r="B4304" t="str">
            <v xml:space="preserve">  #</v>
          </cell>
          <cell r="C4304" t="str">
            <v>37222</v>
          </cell>
          <cell r="E4304">
            <v>171.6</v>
          </cell>
          <cell r="F4304">
            <v>163.02000000000001</v>
          </cell>
          <cell r="G4304">
            <v>187.47</v>
          </cell>
        </row>
        <row r="4305">
          <cell r="B4305" t="str">
            <v>##</v>
          </cell>
          <cell r="C4305" t="str">
            <v>37223</v>
          </cell>
          <cell r="E4305">
            <v>1190.0999999999999</v>
          </cell>
          <cell r="F4305">
            <v>1130.5999999999999</v>
          </cell>
          <cell r="G4305">
            <v>1300.19</v>
          </cell>
        </row>
        <row r="4306">
          <cell r="B4306" t="str">
            <v xml:space="preserve">  #</v>
          </cell>
          <cell r="C4306" t="str">
            <v>37223</v>
          </cell>
          <cell r="E4306">
            <v>196.26</v>
          </cell>
          <cell r="F4306">
            <v>186.45</v>
          </cell>
          <cell r="G4306">
            <v>214.42</v>
          </cell>
        </row>
        <row r="4307">
          <cell r="B4307" t="str">
            <v>##</v>
          </cell>
          <cell r="C4307" t="str">
            <v>37224</v>
          </cell>
          <cell r="E4307">
            <v>2733.07</v>
          </cell>
          <cell r="F4307">
            <v>2596.42</v>
          </cell>
          <cell r="G4307">
            <v>2985.88</v>
          </cell>
        </row>
        <row r="4308">
          <cell r="B4308" t="str">
            <v xml:space="preserve">  #</v>
          </cell>
          <cell r="C4308" t="str">
            <v>37224</v>
          </cell>
          <cell r="E4308">
            <v>412.4</v>
          </cell>
          <cell r="F4308">
            <v>391.78</v>
          </cell>
          <cell r="G4308">
            <v>450.55</v>
          </cell>
        </row>
        <row r="4309">
          <cell r="B4309" t="str">
            <v>##</v>
          </cell>
          <cell r="C4309" t="str">
            <v>37225</v>
          </cell>
          <cell r="E4309">
            <v>8195.17</v>
          </cell>
          <cell r="F4309">
            <v>7785.41</v>
          </cell>
          <cell r="G4309">
            <v>8953.2199999999993</v>
          </cell>
        </row>
        <row r="4310">
          <cell r="B4310" t="str">
            <v xml:space="preserve">  #</v>
          </cell>
          <cell r="C4310" t="str">
            <v>37225</v>
          </cell>
          <cell r="E4310">
            <v>555.38</v>
          </cell>
          <cell r="F4310">
            <v>527.61</v>
          </cell>
          <cell r="G4310">
            <v>606.75</v>
          </cell>
        </row>
        <row r="4311">
          <cell r="B4311" t="str">
            <v>##</v>
          </cell>
          <cell r="C4311" t="str">
            <v>37226</v>
          </cell>
          <cell r="E4311">
            <v>7590.74</v>
          </cell>
          <cell r="F4311">
            <v>7211.2</v>
          </cell>
          <cell r="G4311">
            <v>8292.8799999999992</v>
          </cell>
        </row>
        <row r="4312">
          <cell r="B4312" t="str">
            <v xml:space="preserve">  #</v>
          </cell>
          <cell r="C4312" t="str">
            <v>37226</v>
          </cell>
          <cell r="E4312">
            <v>480.91</v>
          </cell>
          <cell r="F4312">
            <v>456.86</v>
          </cell>
          <cell r="G4312">
            <v>525.39</v>
          </cell>
        </row>
        <row r="4313">
          <cell r="B4313" t="str">
            <v>##</v>
          </cell>
          <cell r="C4313" t="str">
            <v>37227</v>
          </cell>
          <cell r="E4313">
            <v>10465.030000000001</v>
          </cell>
          <cell r="F4313">
            <v>9941.7800000000007</v>
          </cell>
          <cell r="G4313">
            <v>11433.05</v>
          </cell>
        </row>
        <row r="4314">
          <cell r="B4314" t="str">
            <v xml:space="preserve">  #</v>
          </cell>
          <cell r="C4314" t="str">
            <v>37227</v>
          </cell>
          <cell r="E4314">
            <v>664.51</v>
          </cell>
          <cell r="F4314">
            <v>631.28</v>
          </cell>
          <cell r="G4314">
            <v>725.97</v>
          </cell>
        </row>
        <row r="4315">
          <cell r="B4315" t="str">
            <v>##</v>
          </cell>
          <cell r="C4315" t="str">
            <v>37228</v>
          </cell>
          <cell r="E4315">
            <v>3873.22</v>
          </cell>
          <cell r="F4315">
            <v>3679.56</v>
          </cell>
          <cell r="G4315">
            <v>4231.49</v>
          </cell>
        </row>
        <row r="4316">
          <cell r="B4316" t="str">
            <v xml:space="preserve">  #</v>
          </cell>
          <cell r="C4316" t="str">
            <v>37228</v>
          </cell>
          <cell r="E4316">
            <v>501.56</v>
          </cell>
          <cell r="F4316">
            <v>476.48</v>
          </cell>
          <cell r="G4316">
            <v>547.95000000000005</v>
          </cell>
        </row>
        <row r="4317">
          <cell r="B4317" t="str">
            <v>##</v>
          </cell>
          <cell r="C4317" t="str">
            <v>37229</v>
          </cell>
          <cell r="E4317">
            <v>8339.2099999999991</v>
          </cell>
          <cell r="F4317">
            <v>7922.25</v>
          </cell>
          <cell r="G4317">
            <v>9110.59</v>
          </cell>
        </row>
        <row r="4318">
          <cell r="B4318" t="str">
            <v xml:space="preserve">  #</v>
          </cell>
          <cell r="C4318" t="str">
            <v>37229</v>
          </cell>
          <cell r="E4318">
            <v>643.54</v>
          </cell>
          <cell r="F4318">
            <v>611.36</v>
          </cell>
          <cell r="G4318">
            <v>703.06</v>
          </cell>
        </row>
        <row r="4319">
          <cell r="B4319" t="str">
            <v>##</v>
          </cell>
          <cell r="C4319" t="str">
            <v>37230</v>
          </cell>
          <cell r="E4319">
            <v>8351.74</v>
          </cell>
          <cell r="F4319">
            <v>7934.15</v>
          </cell>
          <cell r="G4319">
            <v>9124.27</v>
          </cell>
        </row>
        <row r="4320">
          <cell r="B4320" t="str">
            <v xml:space="preserve">  #</v>
          </cell>
          <cell r="C4320" t="str">
            <v>37230</v>
          </cell>
          <cell r="E4320">
            <v>642.98</v>
          </cell>
          <cell r="F4320">
            <v>610.83000000000004</v>
          </cell>
          <cell r="G4320">
            <v>702.45</v>
          </cell>
        </row>
        <row r="4321">
          <cell r="B4321" t="str">
            <v>##</v>
          </cell>
          <cell r="C4321" t="str">
            <v>37231</v>
          </cell>
          <cell r="E4321">
            <v>11028.88</v>
          </cell>
          <cell r="F4321">
            <v>10477.44</v>
          </cell>
          <cell r="G4321">
            <v>12049.06</v>
          </cell>
        </row>
        <row r="4322">
          <cell r="B4322" t="str">
            <v xml:space="preserve">  #</v>
          </cell>
          <cell r="C4322" t="str">
            <v>37231</v>
          </cell>
          <cell r="E4322">
            <v>683.07</v>
          </cell>
          <cell r="F4322">
            <v>648.91999999999996</v>
          </cell>
          <cell r="G4322">
            <v>746.26</v>
          </cell>
        </row>
        <row r="4323">
          <cell r="B4323" t="str">
            <v>##</v>
          </cell>
          <cell r="C4323" t="str">
            <v>37232</v>
          </cell>
          <cell r="E4323">
            <v>770.71</v>
          </cell>
          <cell r="F4323">
            <v>732.17</v>
          </cell>
          <cell r="G4323">
            <v>842</v>
          </cell>
        </row>
        <row r="4324">
          <cell r="B4324" t="str">
            <v xml:space="preserve">  #</v>
          </cell>
          <cell r="C4324" t="str">
            <v>37232</v>
          </cell>
          <cell r="E4324">
            <v>184.87</v>
          </cell>
          <cell r="F4324">
            <v>175.63</v>
          </cell>
          <cell r="G4324">
            <v>201.97</v>
          </cell>
        </row>
        <row r="4325">
          <cell r="B4325" t="str">
            <v>##</v>
          </cell>
          <cell r="C4325" t="str">
            <v>37233</v>
          </cell>
          <cell r="E4325">
            <v>990.38</v>
          </cell>
          <cell r="F4325">
            <v>940.86</v>
          </cell>
          <cell r="G4325">
            <v>1081.99</v>
          </cell>
        </row>
        <row r="4326">
          <cell r="B4326" t="str">
            <v xml:space="preserve">  #</v>
          </cell>
          <cell r="C4326" t="str">
            <v>37233</v>
          </cell>
          <cell r="E4326">
            <v>299.19</v>
          </cell>
          <cell r="F4326">
            <v>284.23</v>
          </cell>
          <cell r="G4326">
            <v>326.86</v>
          </cell>
        </row>
        <row r="4327">
          <cell r="B4327" t="str">
            <v>##</v>
          </cell>
          <cell r="C4327" t="str">
            <v>37234</v>
          </cell>
          <cell r="E4327">
            <v>3405.65</v>
          </cell>
          <cell r="F4327">
            <v>3235.37</v>
          </cell>
          <cell r="G4327">
            <v>3720.68</v>
          </cell>
        </row>
        <row r="4328">
          <cell r="B4328" t="str">
            <v xml:space="preserve">  #</v>
          </cell>
          <cell r="C4328" t="str">
            <v>37234</v>
          </cell>
          <cell r="E4328">
            <v>260.98</v>
          </cell>
          <cell r="F4328">
            <v>247.93</v>
          </cell>
          <cell r="G4328">
            <v>285.12</v>
          </cell>
        </row>
        <row r="4329">
          <cell r="B4329" t="str">
            <v>##</v>
          </cell>
          <cell r="C4329" t="str">
            <v>37235</v>
          </cell>
          <cell r="E4329">
            <v>3701.56</v>
          </cell>
          <cell r="F4329">
            <v>3516.48</v>
          </cell>
          <cell r="G4329">
            <v>4043.95</v>
          </cell>
        </row>
        <row r="4330">
          <cell r="B4330" t="str">
            <v xml:space="preserve">  #</v>
          </cell>
          <cell r="C4330" t="str">
            <v>37235</v>
          </cell>
          <cell r="E4330">
            <v>343.31</v>
          </cell>
          <cell r="F4330">
            <v>326.14</v>
          </cell>
          <cell r="G4330">
            <v>375.06</v>
          </cell>
        </row>
        <row r="4331">
          <cell r="B4331" t="str">
            <v>##</v>
          </cell>
          <cell r="C4331" t="str">
            <v>37236</v>
          </cell>
          <cell r="E4331">
            <v>2575.67</v>
          </cell>
          <cell r="F4331">
            <v>2446.89</v>
          </cell>
          <cell r="G4331">
            <v>2813.92</v>
          </cell>
        </row>
        <row r="4332">
          <cell r="B4332" t="str">
            <v xml:space="preserve">  #</v>
          </cell>
          <cell r="C4332" t="str">
            <v>37236</v>
          </cell>
          <cell r="E4332">
            <v>409.52</v>
          </cell>
          <cell r="F4332">
            <v>389.04</v>
          </cell>
          <cell r="G4332">
            <v>447.4</v>
          </cell>
        </row>
        <row r="4333">
          <cell r="B4333" t="str">
            <v>##</v>
          </cell>
          <cell r="C4333" t="str">
            <v>37237</v>
          </cell>
          <cell r="E4333">
            <v>1210.93</v>
          </cell>
          <cell r="F4333">
            <v>1150.3800000000001</v>
          </cell>
          <cell r="G4333">
            <v>1322.94</v>
          </cell>
        </row>
        <row r="4334">
          <cell r="B4334" t="str">
            <v xml:space="preserve">  #</v>
          </cell>
          <cell r="C4334" t="str">
            <v>37237</v>
          </cell>
          <cell r="E4334">
            <v>196.02</v>
          </cell>
          <cell r="F4334">
            <v>186.22</v>
          </cell>
          <cell r="G4334">
            <v>214.15</v>
          </cell>
        </row>
        <row r="4335">
          <cell r="B4335" t="str">
            <v>##</v>
          </cell>
          <cell r="C4335" t="str">
            <v>37238</v>
          </cell>
          <cell r="E4335">
            <v>3233.93</v>
          </cell>
          <cell r="F4335">
            <v>3072.23</v>
          </cell>
          <cell r="G4335">
            <v>3533.06</v>
          </cell>
        </row>
        <row r="4336">
          <cell r="B4336" t="str">
            <v xml:space="preserve">  #</v>
          </cell>
          <cell r="C4336" t="str">
            <v>37238</v>
          </cell>
          <cell r="E4336">
            <v>285.60000000000002</v>
          </cell>
          <cell r="F4336">
            <v>271.32</v>
          </cell>
          <cell r="G4336">
            <v>312.02</v>
          </cell>
        </row>
        <row r="4337">
          <cell r="B4337" t="str">
            <v>##</v>
          </cell>
          <cell r="C4337" t="str">
            <v>37239</v>
          </cell>
          <cell r="E4337">
            <v>1616.17</v>
          </cell>
          <cell r="F4337">
            <v>1535.36</v>
          </cell>
          <cell r="G4337">
            <v>1765.66</v>
          </cell>
        </row>
        <row r="4338">
          <cell r="B4338" t="str">
            <v xml:space="preserve">  #</v>
          </cell>
          <cell r="C4338" t="str">
            <v>37239</v>
          </cell>
          <cell r="E4338">
            <v>139.93</v>
          </cell>
          <cell r="F4338">
            <v>132.93</v>
          </cell>
          <cell r="G4338">
            <v>152.87</v>
          </cell>
        </row>
        <row r="4339">
          <cell r="B4339" t="str">
            <v>##</v>
          </cell>
          <cell r="C4339" t="str">
            <v>37241</v>
          </cell>
          <cell r="E4339">
            <v>4333.08</v>
          </cell>
          <cell r="F4339">
            <v>4116.43</v>
          </cell>
          <cell r="G4339">
            <v>4733.8900000000003</v>
          </cell>
        </row>
        <row r="4340">
          <cell r="B4340" t="str">
            <v xml:space="preserve">  #</v>
          </cell>
          <cell r="C4340" t="str">
            <v>37241</v>
          </cell>
          <cell r="E4340">
            <v>398.89</v>
          </cell>
          <cell r="F4340">
            <v>378.95</v>
          </cell>
          <cell r="G4340">
            <v>435.79</v>
          </cell>
        </row>
        <row r="4341">
          <cell r="B4341" t="str">
            <v>##</v>
          </cell>
          <cell r="C4341" t="str">
            <v>37242</v>
          </cell>
          <cell r="E4341">
            <v>6622.01</v>
          </cell>
          <cell r="F4341">
            <v>6290.91</v>
          </cell>
          <cell r="G4341">
            <v>7234.55</v>
          </cell>
        </row>
        <row r="4342">
          <cell r="B4342" t="str">
            <v xml:space="preserve">  #</v>
          </cell>
          <cell r="C4342" t="str">
            <v>37242</v>
          </cell>
          <cell r="E4342">
            <v>443.77</v>
          </cell>
          <cell r="F4342">
            <v>421.58</v>
          </cell>
          <cell r="G4342">
            <v>484.82</v>
          </cell>
        </row>
        <row r="4343">
          <cell r="B4343" t="str">
            <v>##</v>
          </cell>
          <cell r="C4343" t="str">
            <v>37243</v>
          </cell>
          <cell r="E4343">
            <v>8027</v>
          </cell>
          <cell r="F4343">
            <v>7625.65</v>
          </cell>
          <cell r="G4343">
            <v>8769.5</v>
          </cell>
        </row>
        <row r="4344">
          <cell r="B4344" t="str">
            <v xml:space="preserve">  #</v>
          </cell>
          <cell r="C4344" t="str">
            <v>37243</v>
          </cell>
          <cell r="E4344">
            <v>523.85</v>
          </cell>
          <cell r="F4344">
            <v>497.66</v>
          </cell>
          <cell r="G4344">
            <v>572.30999999999995</v>
          </cell>
        </row>
        <row r="4345">
          <cell r="B4345" t="str">
            <v>##</v>
          </cell>
          <cell r="C4345" t="str">
            <v>37244</v>
          </cell>
          <cell r="E4345">
            <v>6133.75</v>
          </cell>
          <cell r="F4345">
            <v>5827.06</v>
          </cell>
          <cell r="G4345">
            <v>6701.12</v>
          </cell>
        </row>
        <row r="4346">
          <cell r="B4346" t="str">
            <v xml:space="preserve">  #</v>
          </cell>
          <cell r="C4346" t="str">
            <v>37244</v>
          </cell>
          <cell r="E4346">
            <v>617.33000000000004</v>
          </cell>
          <cell r="F4346">
            <v>586.46</v>
          </cell>
          <cell r="G4346">
            <v>674.43</v>
          </cell>
        </row>
        <row r="4347">
          <cell r="B4347" t="str">
            <v>##</v>
          </cell>
          <cell r="C4347" t="str">
            <v>37246</v>
          </cell>
          <cell r="E4347">
            <v>1703.13</v>
          </cell>
          <cell r="F4347">
            <v>1617.97</v>
          </cell>
          <cell r="G4347">
            <v>1860.67</v>
          </cell>
        </row>
        <row r="4348">
          <cell r="B4348" t="str">
            <v xml:space="preserve">  #</v>
          </cell>
          <cell r="C4348" t="str">
            <v>37246</v>
          </cell>
          <cell r="E4348">
            <v>324.27</v>
          </cell>
          <cell r="F4348">
            <v>308.06</v>
          </cell>
          <cell r="G4348">
            <v>354.27</v>
          </cell>
        </row>
        <row r="4349">
          <cell r="B4349" t="str">
            <v>##</v>
          </cell>
          <cell r="C4349" t="str">
            <v>37247</v>
          </cell>
          <cell r="E4349">
            <v>553.76</v>
          </cell>
          <cell r="F4349">
            <v>526.07000000000005</v>
          </cell>
          <cell r="G4349">
            <v>604.98</v>
          </cell>
        </row>
        <row r="4350">
          <cell r="B4350" t="str">
            <v xml:space="preserve">  #</v>
          </cell>
          <cell r="C4350" t="str">
            <v>37247</v>
          </cell>
          <cell r="E4350">
            <v>161.4</v>
          </cell>
          <cell r="F4350">
            <v>153.33000000000001</v>
          </cell>
          <cell r="G4350">
            <v>176.33</v>
          </cell>
        </row>
        <row r="4351">
          <cell r="B4351" t="str">
            <v>##</v>
          </cell>
          <cell r="C4351" t="str">
            <v>37248</v>
          </cell>
          <cell r="E4351">
            <v>1270.99</v>
          </cell>
          <cell r="F4351">
            <v>1207.44</v>
          </cell>
          <cell r="G4351">
            <v>1388.56</v>
          </cell>
        </row>
        <row r="4352">
          <cell r="B4352" t="str">
            <v xml:space="preserve">  #</v>
          </cell>
          <cell r="C4352" t="str">
            <v>37248</v>
          </cell>
          <cell r="E4352">
            <v>277.45999999999998</v>
          </cell>
          <cell r="F4352">
            <v>263.58999999999997</v>
          </cell>
          <cell r="G4352">
            <v>303.13</v>
          </cell>
        </row>
        <row r="4353">
          <cell r="B4353" t="str">
            <v>##</v>
          </cell>
          <cell r="C4353" t="str">
            <v>37249</v>
          </cell>
          <cell r="E4353">
            <v>415.68</v>
          </cell>
          <cell r="F4353">
            <v>394.9</v>
          </cell>
          <cell r="G4353">
            <v>454.14</v>
          </cell>
        </row>
        <row r="4354">
          <cell r="B4354" t="str">
            <v xml:space="preserve">  #</v>
          </cell>
          <cell r="C4354" t="str">
            <v>37249</v>
          </cell>
          <cell r="E4354">
            <v>135.69999999999999</v>
          </cell>
          <cell r="F4354">
            <v>128.91999999999999</v>
          </cell>
          <cell r="G4354">
            <v>148.26</v>
          </cell>
        </row>
        <row r="4355">
          <cell r="B4355" t="str">
            <v>##</v>
          </cell>
          <cell r="C4355" t="str">
            <v>37252</v>
          </cell>
          <cell r="E4355">
            <v>889.21</v>
          </cell>
          <cell r="F4355">
            <v>844.75</v>
          </cell>
          <cell r="G4355">
            <v>971.46</v>
          </cell>
        </row>
        <row r="4356">
          <cell r="B4356" t="str">
            <v xml:space="preserve">  #</v>
          </cell>
          <cell r="C4356" t="str">
            <v>37252</v>
          </cell>
          <cell r="E4356">
            <v>82.77</v>
          </cell>
          <cell r="F4356">
            <v>78.63</v>
          </cell>
          <cell r="G4356">
            <v>90.42</v>
          </cell>
        </row>
        <row r="4357">
          <cell r="B4357" t="str">
            <v>##</v>
          </cell>
          <cell r="C4357" t="str">
            <v>37253</v>
          </cell>
          <cell r="E4357">
            <v>163.57</v>
          </cell>
          <cell r="F4357">
            <v>155.38999999999999</v>
          </cell>
          <cell r="G4357">
            <v>178.7</v>
          </cell>
        </row>
        <row r="4358">
          <cell r="B4358" t="str">
            <v xml:space="preserve">  #</v>
          </cell>
          <cell r="C4358" t="str">
            <v>37253</v>
          </cell>
          <cell r="E4358">
            <v>65.88</v>
          </cell>
          <cell r="F4358">
            <v>62.59</v>
          </cell>
          <cell r="G4358">
            <v>71.98</v>
          </cell>
        </row>
        <row r="4359">
          <cell r="B4359" t="str">
            <v>##</v>
          </cell>
          <cell r="C4359" t="str">
            <v>37500</v>
          </cell>
          <cell r="E4359">
            <v>590.96</v>
          </cell>
          <cell r="F4359">
            <v>561.41</v>
          </cell>
          <cell r="G4359">
            <v>645.62</v>
          </cell>
        </row>
        <row r="4360">
          <cell r="B4360" t="str">
            <v>##</v>
          </cell>
          <cell r="C4360" t="str">
            <v>37565</v>
          </cell>
          <cell r="E4360">
            <v>693.94</v>
          </cell>
          <cell r="F4360">
            <v>659.24</v>
          </cell>
          <cell r="G4360">
            <v>758.13</v>
          </cell>
        </row>
        <row r="4361">
          <cell r="B4361" t="str">
            <v>##</v>
          </cell>
          <cell r="C4361" t="str">
            <v>37600</v>
          </cell>
          <cell r="E4361">
            <v>715.26</v>
          </cell>
          <cell r="F4361">
            <v>679.5</v>
          </cell>
          <cell r="G4361">
            <v>781.43</v>
          </cell>
        </row>
        <row r="4362">
          <cell r="B4362" t="str">
            <v>##</v>
          </cell>
          <cell r="C4362" t="str">
            <v>37605</v>
          </cell>
          <cell r="E4362">
            <v>690.69</v>
          </cell>
          <cell r="F4362">
            <v>656.16</v>
          </cell>
          <cell r="G4362">
            <v>754.58</v>
          </cell>
        </row>
        <row r="4363">
          <cell r="B4363" t="str">
            <v>##</v>
          </cell>
          <cell r="C4363" t="str">
            <v>37606</v>
          </cell>
          <cell r="E4363">
            <v>707.17</v>
          </cell>
          <cell r="F4363">
            <v>671.81</v>
          </cell>
          <cell r="G4363">
            <v>772.58</v>
          </cell>
        </row>
        <row r="4364">
          <cell r="B4364" t="str">
            <v>##</v>
          </cell>
          <cell r="C4364" t="str">
            <v>37607</v>
          </cell>
          <cell r="E4364">
            <v>352.59</v>
          </cell>
          <cell r="F4364">
            <v>334.96</v>
          </cell>
          <cell r="G4364">
            <v>385.2</v>
          </cell>
        </row>
        <row r="4365">
          <cell r="B4365" t="str">
            <v>##</v>
          </cell>
          <cell r="C4365" t="str">
            <v>37609</v>
          </cell>
          <cell r="E4365">
            <v>298.14999999999998</v>
          </cell>
          <cell r="F4365">
            <v>283.24</v>
          </cell>
          <cell r="G4365">
            <v>325.73</v>
          </cell>
        </row>
        <row r="4366">
          <cell r="B4366" t="str">
            <v xml:space="preserve">  #</v>
          </cell>
          <cell r="C4366" t="str">
            <v>37609</v>
          </cell>
          <cell r="E4366">
            <v>195.03</v>
          </cell>
          <cell r="F4366">
            <v>185.28</v>
          </cell>
          <cell r="G4366">
            <v>213.07</v>
          </cell>
        </row>
        <row r="4367">
          <cell r="B4367" t="str">
            <v>##</v>
          </cell>
          <cell r="C4367" t="str">
            <v>37615</v>
          </cell>
          <cell r="E4367">
            <v>493.53</v>
          </cell>
          <cell r="F4367">
            <v>468.85</v>
          </cell>
          <cell r="G4367">
            <v>539.17999999999995</v>
          </cell>
        </row>
        <row r="4368">
          <cell r="B4368" t="str">
            <v>##</v>
          </cell>
          <cell r="C4368" t="str">
            <v>37616</v>
          </cell>
          <cell r="E4368">
            <v>1066.69</v>
          </cell>
          <cell r="F4368">
            <v>1013.36</v>
          </cell>
          <cell r="G4368">
            <v>1165.3599999999999</v>
          </cell>
        </row>
        <row r="4369">
          <cell r="B4369" t="str">
            <v>##</v>
          </cell>
          <cell r="C4369" t="str">
            <v>37617</v>
          </cell>
          <cell r="E4369">
            <v>1252.8</v>
          </cell>
          <cell r="F4369">
            <v>1190.1600000000001</v>
          </cell>
          <cell r="G4369">
            <v>1368.68</v>
          </cell>
        </row>
        <row r="4370">
          <cell r="B4370" t="str">
            <v>##</v>
          </cell>
          <cell r="C4370" t="str">
            <v>37618</v>
          </cell>
          <cell r="E4370">
            <v>373.72</v>
          </cell>
          <cell r="F4370">
            <v>355.03</v>
          </cell>
          <cell r="G4370">
            <v>408.28</v>
          </cell>
        </row>
        <row r="4371">
          <cell r="B4371" t="str">
            <v>##</v>
          </cell>
          <cell r="C4371" t="str">
            <v>37619</v>
          </cell>
          <cell r="E4371">
            <v>1638.42</v>
          </cell>
          <cell r="F4371">
            <v>1556.5</v>
          </cell>
          <cell r="G4371">
            <v>1789.98</v>
          </cell>
        </row>
        <row r="4372">
          <cell r="B4372" t="str">
            <v>##</v>
          </cell>
          <cell r="C4372" t="str">
            <v>37650</v>
          </cell>
          <cell r="E4372">
            <v>431.5</v>
          </cell>
          <cell r="F4372">
            <v>409.93</v>
          </cell>
          <cell r="G4372">
            <v>471.42</v>
          </cell>
        </row>
        <row r="4373">
          <cell r="B4373" t="str">
            <v>##</v>
          </cell>
          <cell r="C4373" t="str">
            <v>37660</v>
          </cell>
          <cell r="E4373">
            <v>1250.8499999999999</v>
          </cell>
          <cell r="F4373">
            <v>1188.31</v>
          </cell>
          <cell r="G4373">
            <v>1366.56</v>
          </cell>
        </row>
        <row r="4374">
          <cell r="B4374" t="str">
            <v>##</v>
          </cell>
          <cell r="C4374" t="str">
            <v>37700</v>
          </cell>
          <cell r="E4374">
            <v>231.14</v>
          </cell>
          <cell r="F4374">
            <v>219.58</v>
          </cell>
          <cell r="G4374">
            <v>252.52</v>
          </cell>
        </row>
        <row r="4375">
          <cell r="B4375" t="str">
            <v>##</v>
          </cell>
          <cell r="C4375" t="str">
            <v>37718</v>
          </cell>
          <cell r="E4375">
            <v>369.52</v>
          </cell>
          <cell r="F4375">
            <v>351.04</v>
          </cell>
          <cell r="G4375">
            <v>403.7</v>
          </cell>
        </row>
        <row r="4376">
          <cell r="B4376" t="str">
            <v>##</v>
          </cell>
          <cell r="C4376" t="str">
            <v>37722</v>
          </cell>
          <cell r="E4376">
            <v>433.78</v>
          </cell>
          <cell r="F4376">
            <v>412.09</v>
          </cell>
          <cell r="G4376">
            <v>473.9</v>
          </cell>
        </row>
        <row r="4377">
          <cell r="B4377" t="str">
            <v>##</v>
          </cell>
          <cell r="C4377" t="str">
            <v>37735</v>
          </cell>
          <cell r="E4377">
            <v>546.35</v>
          </cell>
          <cell r="F4377">
            <v>519.03</v>
          </cell>
          <cell r="G4377">
            <v>596.88</v>
          </cell>
        </row>
        <row r="4378">
          <cell r="B4378" t="str">
            <v>##</v>
          </cell>
          <cell r="C4378" t="str">
            <v>37760</v>
          </cell>
          <cell r="E4378">
            <v>540.94000000000005</v>
          </cell>
          <cell r="F4378">
            <v>513.89</v>
          </cell>
          <cell r="G4378">
            <v>590.97</v>
          </cell>
        </row>
        <row r="4379">
          <cell r="B4379" t="str">
            <v>##</v>
          </cell>
          <cell r="C4379" t="str">
            <v>37761</v>
          </cell>
          <cell r="E4379">
            <v>506.3</v>
          </cell>
          <cell r="F4379">
            <v>480.99</v>
          </cell>
          <cell r="G4379">
            <v>553.14</v>
          </cell>
        </row>
        <row r="4380">
          <cell r="B4380" t="str">
            <v>##</v>
          </cell>
          <cell r="C4380" t="str">
            <v>37765</v>
          </cell>
          <cell r="E4380">
            <v>400.28</v>
          </cell>
          <cell r="F4380">
            <v>380.27</v>
          </cell>
          <cell r="G4380">
            <v>437.31</v>
          </cell>
        </row>
        <row r="4381">
          <cell r="B4381" t="str">
            <v xml:space="preserve">  #</v>
          </cell>
          <cell r="C4381" t="str">
            <v>37765</v>
          </cell>
          <cell r="E4381">
            <v>254.38</v>
          </cell>
          <cell r="F4381">
            <v>241.66</v>
          </cell>
          <cell r="G4381">
            <v>277.91000000000003</v>
          </cell>
        </row>
        <row r="4382">
          <cell r="B4382" t="str">
            <v>##</v>
          </cell>
          <cell r="C4382" t="str">
            <v>37766</v>
          </cell>
          <cell r="E4382">
            <v>470.78</v>
          </cell>
          <cell r="F4382">
            <v>447.24</v>
          </cell>
          <cell r="G4382">
            <v>514.33000000000004</v>
          </cell>
        </row>
        <row r="4383">
          <cell r="B4383" t="str">
            <v xml:space="preserve">  #</v>
          </cell>
          <cell r="C4383" t="str">
            <v>37766</v>
          </cell>
          <cell r="E4383">
            <v>311.8</v>
          </cell>
          <cell r="F4383">
            <v>296.20999999999998</v>
          </cell>
          <cell r="G4383">
            <v>340.64</v>
          </cell>
        </row>
        <row r="4384">
          <cell r="B4384" t="str">
            <v>##</v>
          </cell>
          <cell r="C4384" t="str">
            <v>37780</v>
          </cell>
          <cell r="E4384">
            <v>223.13</v>
          </cell>
          <cell r="F4384">
            <v>211.97</v>
          </cell>
          <cell r="G4384">
            <v>243.77</v>
          </cell>
        </row>
        <row r="4385">
          <cell r="B4385" t="str">
            <v>##</v>
          </cell>
          <cell r="C4385" t="str">
            <v>37785</v>
          </cell>
          <cell r="E4385">
            <v>333</v>
          </cell>
          <cell r="F4385">
            <v>316.35000000000002</v>
          </cell>
          <cell r="G4385">
            <v>363.8</v>
          </cell>
        </row>
        <row r="4386">
          <cell r="B4386" t="str">
            <v xml:space="preserve">  #</v>
          </cell>
          <cell r="C4386" t="str">
            <v>37785</v>
          </cell>
          <cell r="E4386">
            <v>241.37</v>
          </cell>
          <cell r="F4386">
            <v>229.3</v>
          </cell>
          <cell r="G4386">
            <v>263.7</v>
          </cell>
        </row>
        <row r="4387">
          <cell r="B4387" t="str">
            <v>##</v>
          </cell>
          <cell r="C4387" t="str">
            <v>37788</v>
          </cell>
          <cell r="E4387">
            <v>1205.0999999999999</v>
          </cell>
          <cell r="F4387">
            <v>1144.8499999999999</v>
          </cell>
          <cell r="G4387">
            <v>1316.58</v>
          </cell>
        </row>
        <row r="4388">
          <cell r="B4388" t="str">
            <v>##</v>
          </cell>
          <cell r="C4388" t="str">
            <v>37790</v>
          </cell>
          <cell r="E4388">
            <v>466.98</v>
          </cell>
          <cell r="F4388">
            <v>443.63</v>
          </cell>
          <cell r="G4388">
            <v>510.17</v>
          </cell>
        </row>
        <row r="4389">
          <cell r="B4389" t="str">
            <v>##</v>
          </cell>
          <cell r="C4389" t="str">
            <v>38100</v>
          </cell>
          <cell r="E4389">
            <v>1097.22</v>
          </cell>
          <cell r="F4389">
            <v>1042.3599999999999</v>
          </cell>
          <cell r="G4389">
            <v>1198.71</v>
          </cell>
        </row>
        <row r="4390">
          <cell r="B4390" t="str">
            <v>##</v>
          </cell>
          <cell r="C4390" t="str">
            <v>38101</v>
          </cell>
          <cell r="E4390">
            <v>1109.96</v>
          </cell>
          <cell r="F4390">
            <v>1054.46</v>
          </cell>
          <cell r="G4390">
            <v>1212.6300000000001</v>
          </cell>
        </row>
        <row r="4391">
          <cell r="B4391" t="str">
            <v>##</v>
          </cell>
          <cell r="C4391" t="str">
            <v>38102</v>
          </cell>
          <cell r="E4391">
            <v>248.22</v>
          </cell>
          <cell r="F4391">
            <v>235.81</v>
          </cell>
          <cell r="G4391">
            <v>271.18</v>
          </cell>
        </row>
        <row r="4392">
          <cell r="B4392" t="str">
            <v>##</v>
          </cell>
          <cell r="C4392" t="str">
            <v>38115</v>
          </cell>
          <cell r="E4392">
            <v>1230.77</v>
          </cell>
          <cell r="F4392">
            <v>1169.23</v>
          </cell>
          <cell r="G4392">
            <v>1344.61</v>
          </cell>
        </row>
        <row r="4393">
          <cell r="B4393" t="str">
            <v>##</v>
          </cell>
          <cell r="C4393" t="str">
            <v>38120</v>
          </cell>
          <cell r="E4393">
            <v>1013.49</v>
          </cell>
          <cell r="F4393">
            <v>962.82</v>
          </cell>
          <cell r="G4393">
            <v>1107.24</v>
          </cell>
        </row>
        <row r="4394">
          <cell r="B4394" t="str">
            <v>##</v>
          </cell>
          <cell r="C4394" t="str">
            <v>38200</v>
          </cell>
          <cell r="E4394">
            <v>123.17</v>
          </cell>
          <cell r="F4394">
            <v>117.01</v>
          </cell>
          <cell r="G4394">
            <v>134.56</v>
          </cell>
        </row>
        <row r="4395">
          <cell r="B4395" t="str">
            <v>##</v>
          </cell>
          <cell r="C4395" t="str">
            <v>38205</v>
          </cell>
          <cell r="E4395">
            <v>80.33</v>
          </cell>
          <cell r="F4395">
            <v>76.31</v>
          </cell>
          <cell r="G4395">
            <v>87.76</v>
          </cell>
        </row>
        <row r="4396">
          <cell r="B4396" t="str">
            <v>##</v>
          </cell>
          <cell r="C4396" t="str">
            <v>38206</v>
          </cell>
          <cell r="E4396">
            <v>78.73</v>
          </cell>
          <cell r="F4396">
            <v>74.790000000000006</v>
          </cell>
          <cell r="G4396">
            <v>86.01</v>
          </cell>
        </row>
        <row r="4397">
          <cell r="B4397" t="str">
            <v>##</v>
          </cell>
          <cell r="C4397" t="str">
            <v>38220</v>
          </cell>
          <cell r="E4397">
            <v>151.27000000000001</v>
          </cell>
          <cell r="F4397">
            <v>143.71</v>
          </cell>
          <cell r="G4397">
            <v>165.27</v>
          </cell>
        </row>
        <row r="4398">
          <cell r="B4398" t="str">
            <v xml:space="preserve">  #</v>
          </cell>
          <cell r="C4398" t="str">
            <v>38220</v>
          </cell>
          <cell r="E4398">
            <v>64.12</v>
          </cell>
          <cell r="F4398">
            <v>60.91</v>
          </cell>
          <cell r="G4398">
            <v>70.05</v>
          </cell>
        </row>
        <row r="4399">
          <cell r="B4399" t="str">
            <v>##</v>
          </cell>
          <cell r="C4399" t="str">
            <v>38221</v>
          </cell>
          <cell r="E4399">
            <v>156.44999999999999</v>
          </cell>
          <cell r="F4399">
            <v>148.63</v>
          </cell>
          <cell r="G4399">
            <v>170.92</v>
          </cell>
        </row>
        <row r="4400">
          <cell r="B4400" t="str">
            <v xml:space="preserve">  #</v>
          </cell>
          <cell r="C4400" t="str">
            <v>38221</v>
          </cell>
          <cell r="E4400">
            <v>67.06</v>
          </cell>
          <cell r="F4400">
            <v>63.71</v>
          </cell>
          <cell r="G4400">
            <v>73.27</v>
          </cell>
        </row>
        <row r="4401">
          <cell r="B4401" t="str">
            <v>##</v>
          </cell>
          <cell r="C4401" t="str">
            <v>38222</v>
          </cell>
          <cell r="E4401">
            <v>168.63</v>
          </cell>
          <cell r="F4401">
            <v>160.19999999999999</v>
          </cell>
          <cell r="G4401">
            <v>184.23</v>
          </cell>
        </row>
        <row r="4402">
          <cell r="B4402" t="str">
            <v xml:space="preserve">  #</v>
          </cell>
          <cell r="C4402" t="str">
            <v>38222</v>
          </cell>
          <cell r="E4402">
            <v>71.58</v>
          </cell>
          <cell r="F4402">
            <v>68</v>
          </cell>
          <cell r="G4402">
            <v>78.2</v>
          </cell>
        </row>
        <row r="4403">
          <cell r="B4403" t="str">
            <v>##</v>
          </cell>
          <cell r="C4403" t="str">
            <v>38230</v>
          </cell>
          <cell r="E4403">
            <v>192.8</v>
          </cell>
          <cell r="F4403">
            <v>183.16</v>
          </cell>
          <cell r="G4403">
            <v>210.63</v>
          </cell>
        </row>
        <row r="4404">
          <cell r="B4404" t="str">
            <v>##</v>
          </cell>
          <cell r="C4404" t="str">
            <v>38232</v>
          </cell>
          <cell r="E4404">
            <v>179.95</v>
          </cell>
          <cell r="F4404">
            <v>170.95</v>
          </cell>
          <cell r="G4404">
            <v>196.59</v>
          </cell>
        </row>
        <row r="4405">
          <cell r="B4405" t="str">
            <v>##</v>
          </cell>
          <cell r="C4405" t="str">
            <v>38240</v>
          </cell>
          <cell r="E4405">
            <v>230.83</v>
          </cell>
          <cell r="F4405">
            <v>219.29</v>
          </cell>
          <cell r="G4405">
            <v>252.18</v>
          </cell>
        </row>
        <row r="4406">
          <cell r="B4406" t="str">
            <v>##</v>
          </cell>
          <cell r="C4406" t="str">
            <v>38241</v>
          </cell>
          <cell r="E4406">
            <v>170.55</v>
          </cell>
          <cell r="F4406">
            <v>162.02000000000001</v>
          </cell>
          <cell r="G4406">
            <v>186.32</v>
          </cell>
        </row>
        <row r="4407">
          <cell r="B4407" t="str">
            <v>##</v>
          </cell>
          <cell r="C4407" t="str">
            <v>38242</v>
          </cell>
          <cell r="E4407">
            <v>120.57</v>
          </cell>
          <cell r="F4407">
            <v>114.54</v>
          </cell>
          <cell r="G4407">
            <v>131.72</v>
          </cell>
        </row>
        <row r="4408">
          <cell r="B4408" t="str">
            <v>##</v>
          </cell>
          <cell r="C4408" t="str">
            <v>38243</v>
          </cell>
          <cell r="E4408">
            <v>118.36</v>
          </cell>
          <cell r="F4408">
            <v>112.44</v>
          </cell>
          <cell r="G4408">
            <v>129.31</v>
          </cell>
        </row>
        <row r="4409">
          <cell r="B4409" t="str">
            <v>##</v>
          </cell>
          <cell r="C4409" t="str">
            <v>38300</v>
          </cell>
          <cell r="E4409">
            <v>324.88</v>
          </cell>
          <cell r="F4409">
            <v>308.64</v>
          </cell>
          <cell r="G4409">
            <v>354.94</v>
          </cell>
        </row>
        <row r="4410">
          <cell r="B4410" t="str">
            <v xml:space="preserve">  #</v>
          </cell>
          <cell r="C4410" t="str">
            <v>38300</v>
          </cell>
          <cell r="E4410">
            <v>202.6</v>
          </cell>
          <cell r="F4410">
            <v>192.47</v>
          </cell>
          <cell r="G4410">
            <v>221.34</v>
          </cell>
        </row>
        <row r="4411">
          <cell r="B4411" t="str">
            <v>##</v>
          </cell>
          <cell r="C4411" t="str">
            <v>38305</v>
          </cell>
          <cell r="E4411">
            <v>477.54</v>
          </cell>
          <cell r="F4411">
            <v>453.66</v>
          </cell>
          <cell r="G4411">
            <v>521.71</v>
          </cell>
        </row>
        <row r="4412">
          <cell r="B4412" t="str">
            <v>##</v>
          </cell>
          <cell r="C4412" t="str">
            <v>38308</v>
          </cell>
          <cell r="E4412">
            <v>452.5</v>
          </cell>
          <cell r="F4412">
            <v>429.88</v>
          </cell>
          <cell r="G4412">
            <v>494.36</v>
          </cell>
        </row>
        <row r="4413">
          <cell r="B4413" t="str">
            <v>##</v>
          </cell>
          <cell r="C4413" t="str">
            <v>38380</v>
          </cell>
          <cell r="E4413">
            <v>558.24</v>
          </cell>
          <cell r="F4413">
            <v>530.33000000000004</v>
          </cell>
          <cell r="G4413">
            <v>609.88</v>
          </cell>
        </row>
        <row r="4414">
          <cell r="B4414" t="str">
            <v>##</v>
          </cell>
          <cell r="C4414" t="str">
            <v>38381</v>
          </cell>
          <cell r="E4414">
            <v>763.53</v>
          </cell>
          <cell r="F4414">
            <v>725.35</v>
          </cell>
          <cell r="G4414">
            <v>834.15</v>
          </cell>
        </row>
        <row r="4415">
          <cell r="B4415" t="str">
            <v>##</v>
          </cell>
          <cell r="C4415" t="str">
            <v>38382</v>
          </cell>
          <cell r="E4415">
            <v>650.86</v>
          </cell>
          <cell r="F4415">
            <v>618.32000000000005</v>
          </cell>
          <cell r="G4415">
            <v>711.07</v>
          </cell>
        </row>
        <row r="4416">
          <cell r="B4416" t="str">
            <v>##</v>
          </cell>
          <cell r="C4416" t="str">
            <v>38500</v>
          </cell>
          <cell r="E4416">
            <v>323.58</v>
          </cell>
          <cell r="F4416">
            <v>307.39999999999998</v>
          </cell>
          <cell r="G4416">
            <v>353.51</v>
          </cell>
        </row>
        <row r="4417">
          <cell r="B4417" t="str">
            <v xml:space="preserve">  #</v>
          </cell>
          <cell r="C4417" t="str">
            <v>38500</v>
          </cell>
          <cell r="E4417">
            <v>245.36</v>
          </cell>
          <cell r="F4417">
            <v>233.09</v>
          </cell>
          <cell r="G4417">
            <v>268.05</v>
          </cell>
        </row>
        <row r="4418">
          <cell r="B4418" t="str">
            <v>##</v>
          </cell>
          <cell r="C4418" t="str">
            <v>38505</v>
          </cell>
          <cell r="E4418">
            <v>167</v>
          </cell>
          <cell r="F4418">
            <v>158.65</v>
          </cell>
          <cell r="G4418">
            <v>182.45</v>
          </cell>
        </row>
        <row r="4419">
          <cell r="B4419" t="str">
            <v xml:space="preserve">  #</v>
          </cell>
          <cell r="C4419" t="str">
            <v>38505</v>
          </cell>
          <cell r="E4419">
            <v>81.44</v>
          </cell>
          <cell r="F4419">
            <v>77.37</v>
          </cell>
          <cell r="G4419">
            <v>88.98</v>
          </cell>
        </row>
        <row r="4420">
          <cell r="B4420" t="str">
            <v>##</v>
          </cell>
          <cell r="C4420" t="str">
            <v>38510</v>
          </cell>
          <cell r="E4420">
            <v>508.34</v>
          </cell>
          <cell r="F4420">
            <v>482.92</v>
          </cell>
          <cell r="G4420">
            <v>555.36</v>
          </cell>
        </row>
        <row r="4421">
          <cell r="B4421" t="str">
            <v xml:space="preserve">  #</v>
          </cell>
          <cell r="C4421" t="str">
            <v>38510</v>
          </cell>
          <cell r="E4421">
            <v>402.03</v>
          </cell>
          <cell r="F4421">
            <v>381.93</v>
          </cell>
          <cell r="G4421">
            <v>439.22</v>
          </cell>
        </row>
        <row r="4422">
          <cell r="B4422" t="str">
            <v>##</v>
          </cell>
          <cell r="C4422" t="str">
            <v>38520</v>
          </cell>
          <cell r="E4422">
            <v>450.36</v>
          </cell>
          <cell r="F4422">
            <v>427.84</v>
          </cell>
          <cell r="G4422">
            <v>492.02</v>
          </cell>
        </row>
        <row r="4423">
          <cell r="B4423" t="str">
            <v>##</v>
          </cell>
          <cell r="C4423" t="str">
            <v>38525</v>
          </cell>
          <cell r="E4423">
            <v>424.77</v>
          </cell>
          <cell r="F4423">
            <v>403.53</v>
          </cell>
          <cell r="G4423">
            <v>464.06</v>
          </cell>
        </row>
        <row r="4424">
          <cell r="B4424" t="str">
            <v>##</v>
          </cell>
          <cell r="C4424" t="str">
            <v>38530</v>
          </cell>
          <cell r="E4424">
            <v>544.9</v>
          </cell>
          <cell r="F4424">
            <v>517.66</v>
          </cell>
          <cell r="G4424">
            <v>595.30999999999995</v>
          </cell>
        </row>
        <row r="4425">
          <cell r="B4425" t="str">
            <v>##</v>
          </cell>
          <cell r="C4425" t="str">
            <v>38531</v>
          </cell>
          <cell r="E4425">
            <v>430.73</v>
          </cell>
          <cell r="F4425">
            <v>409.19</v>
          </cell>
          <cell r="G4425">
            <v>470.57</v>
          </cell>
        </row>
        <row r="4426">
          <cell r="B4426" t="str">
            <v>##</v>
          </cell>
          <cell r="C4426" t="str">
            <v>38542</v>
          </cell>
          <cell r="E4426">
            <v>505.74</v>
          </cell>
          <cell r="F4426">
            <v>480.45</v>
          </cell>
          <cell r="G4426">
            <v>552.52</v>
          </cell>
        </row>
        <row r="4427">
          <cell r="B4427" t="str">
            <v>##</v>
          </cell>
          <cell r="C4427" t="str">
            <v>38550</v>
          </cell>
          <cell r="E4427">
            <v>503.99</v>
          </cell>
          <cell r="F4427">
            <v>478.79</v>
          </cell>
          <cell r="G4427">
            <v>550.61</v>
          </cell>
        </row>
        <row r="4428">
          <cell r="B4428" t="str">
            <v>##</v>
          </cell>
          <cell r="C4428" t="str">
            <v>38555</v>
          </cell>
          <cell r="E4428">
            <v>983.69</v>
          </cell>
          <cell r="F4428">
            <v>934.51</v>
          </cell>
          <cell r="G4428">
            <v>1074.69</v>
          </cell>
        </row>
        <row r="4429">
          <cell r="B4429" t="str">
            <v>##</v>
          </cell>
          <cell r="C4429" t="str">
            <v>38562</v>
          </cell>
          <cell r="E4429">
            <v>680.59</v>
          </cell>
          <cell r="F4429">
            <v>646.55999999999995</v>
          </cell>
          <cell r="G4429">
            <v>743.54</v>
          </cell>
        </row>
        <row r="4430">
          <cell r="B4430" t="str">
            <v>##</v>
          </cell>
          <cell r="C4430" t="str">
            <v>38564</v>
          </cell>
          <cell r="E4430">
            <v>671.92</v>
          </cell>
          <cell r="F4430">
            <v>638.32000000000005</v>
          </cell>
          <cell r="G4430">
            <v>734.07</v>
          </cell>
        </row>
        <row r="4431">
          <cell r="B4431" t="str">
            <v>##</v>
          </cell>
          <cell r="C4431" t="str">
            <v>38570</v>
          </cell>
          <cell r="E4431">
            <v>496.85</v>
          </cell>
          <cell r="F4431">
            <v>472.01</v>
          </cell>
          <cell r="G4431">
            <v>542.80999999999995</v>
          </cell>
        </row>
        <row r="4432">
          <cell r="B4432" t="str">
            <v>##</v>
          </cell>
          <cell r="C4432" t="str">
            <v>38571</v>
          </cell>
          <cell r="E4432">
            <v>634.80999999999995</v>
          </cell>
          <cell r="F4432">
            <v>603.07000000000005</v>
          </cell>
          <cell r="G4432">
            <v>693.53</v>
          </cell>
        </row>
        <row r="4433">
          <cell r="B4433" t="str">
            <v>##</v>
          </cell>
          <cell r="C4433" t="str">
            <v>38572</v>
          </cell>
          <cell r="E4433">
            <v>862.46</v>
          </cell>
          <cell r="F4433">
            <v>819.34</v>
          </cell>
          <cell r="G4433">
            <v>942.24</v>
          </cell>
        </row>
        <row r="4434">
          <cell r="B4434" t="str">
            <v>##</v>
          </cell>
          <cell r="C4434" t="str">
            <v>38573</v>
          </cell>
          <cell r="E4434">
            <v>1130.47</v>
          </cell>
          <cell r="F4434">
            <v>1073.95</v>
          </cell>
          <cell r="G4434">
            <v>1235.04</v>
          </cell>
        </row>
        <row r="4435">
          <cell r="B4435" t="str">
            <v>##</v>
          </cell>
          <cell r="C4435" t="str">
            <v>38700</v>
          </cell>
          <cell r="E4435">
            <v>777.75</v>
          </cell>
          <cell r="F4435">
            <v>738.86</v>
          </cell>
          <cell r="G4435">
            <v>849.69</v>
          </cell>
        </row>
        <row r="4436">
          <cell r="B4436" t="str">
            <v>##</v>
          </cell>
          <cell r="C4436" t="str">
            <v>38720</v>
          </cell>
          <cell r="E4436">
            <v>1292.67</v>
          </cell>
          <cell r="F4436">
            <v>1228.04</v>
          </cell>
          <cell r="G4436">
            <v>1412.25</v>
          </cell>
        </row>
        <row r="4437">
          <cell r="B4437" t="str">
            <v>##</v>
          </cell>
          <cell r="C4437" t="str">
            <v>38724</v>
          </cell>
          <cell r="E4437">
            <v>1396.78</v>
          </cell>
          <cell r="F4437">
            <v>1326.94</v>
          </cell>
          <cell r="G4437">
            <v>1525.98</v>
          </cell>
        </row>
        <row r="4438">
          <cell r="B4438" t="str">
            <v>##</v>
          </cell>
          <cell r="C4438" t="str">
            <v>38740</v>
          </cell>
          <cell r="E4438">
            <v>674.96</v>
          </cell>
          <cell r="F4438">
            <v>641.21</v>
          </cell>
          <cell r="G4438">
            <v>737.39</v>
          </cell>
        </row>
        <row r="4439">
          <cell r="B4439" t="str">
            <v>##</v>
          </cell>
          <cell r="C4439" t="str">
            <v>38745</v>
          </cell>
          <cell r="E4439">
            <v>847.43</v>
          </cell>
          <cell r="F4439">
            <v>805.06</v>
          </cell>
          <cell r="G4439">
            <v>925.82</v>
          </cell>
        </row>
        <row r="4440">
          <cell r="B4440" t="str">
            <v>##</v>
          </cell>
          <cell r="C4440" t="str">
            <v>38746</v>
          </cell>
          <cell r="E4440">
            <v>200.18</v>
          </cell>
          <cell r="F4440">
            <v>190.17</v>
          </cell>
          <cell r="G4440">
            <v>218.7</v>
          </cell>
        </row>
        <row r="4441">
          <cell r="B4441" t="str">
            <v>##</v>
          </cell>
          <cell r="C4441" t="str">
            <v>38747</v>
          </cell>
          <cell r="E4441">
            <v>252.13</v>
          </cell>
          <cell r="F4441">
            <v>239.52</v>
          </cell>
          <cell r="G4441">
            <v>275.45</v>
          </cell>
        </row>
        <row r="4442">
          <cell r="B4442" t="str">
            <v>##</v>
          </cell>
          <cell r="C4442" t="str">
            <v>38760</v>
          </cell>
          <cell r="E4442">
            <v>803.5</v>
          </cell>
          <cell r="F4442">
            <v>763.33</v>
          </cell>
          <cell r="G4442">
            <v>877.83</v>
          </cell>
        </row>
        <row r="4443">
          <cell r="B4443" t="str">
            <v>##</v>
          </cell>
          <cell r="C4443" t="str">
            <v>38765</v>
          </cell>
          <cell r="E4443">
            <v>1252.79</v>
          </cell>
          <cell r="F4443">
            <v>1190.1500000000001</v>
          </cell>
          <cell r="G4443">
            <v>1368.67</v>
          </cell>
        </row>
        <row r="4444">
          <cell r="B4444" t="str">
            <v>##</v>
          </cell>
          <cell r="C4444" t="str">
            <v>38770</v>
          </cell>
          <cell r="E4444">
            <v>775.03</v>
          </cell>
          <cell r="F4444">
            <v>736.28</v>
          </cell>
          <cell r="G4444">
            <v>846.72</v>
          </cell>
        </row>
        <row r="4445">
          <cell r="B4445" t="str">
            <v>##</v>
          </cell>
          <cell r="C4445" t="str">
            <v>38780</v>
          </cell>
          <cell r="E4445">
            <v>1008.39</v>
          </cell>
          <cell r="F4445">
            <v>957.97</v>
          </cell>
          <cell r="G4445">
            <v>1101.67</v>
          </cell>
        </row>
        <row r="4446">
          <cell r="B4446" t="str">
            <v>##</v>
          </cell>
          <cell r="C4446" t="str">
            <v>38790</v>
          </cell>
          <cell r="E4446">
            <v>78.16</v>
          </cell>
          <cell r="F4446">
            <v>74.25</v>
          </cell>
          <cell r="G4446">
            <v>85.39</v>
          </cell>
        </row>
        <row r="4447">
          <cell r="B4447" t="str">
            <v>##</v>
          </cell>
          <cell r="C4447" t="str">
            <v>38792</v>
          </cell>
          <cell r="E4447">
            <v>79.069999999999993</v>
          </cell>
          <cell r="F4447">
            <v>75.12</v>
          </cell>
          <cell r="G4447">
            <v>86.39</v>
          </cell>
        </row>
        <row r="4448">
          <cell r="B4448" t="str">
            <v xml:space="preserve">  #</v>
          </cell>
          <cell r="C4448" t="str">
            <v>38792</v>
          </cell>
          <cell r="E4448">
            <v>30.54</v>
          </cell>
          <cell r="F4448">
            <v>29.01</v>
          </cell>
          <cell r="G4448">
            <v>33.36</v>
          </cell>
        </row>
        <row r="4449">
          <cell r="B4449" t="str">
            <v>##</v>
          </cell>
          <cell r="C4449" t="str">
            <v>38794</v>
          </cell>
          <cell r="E4449">
            <v>268.7</v>
          </cell>
          <cell r="F4449">
            <v>255.27</v>
          </cell>
          <cell r="G4449">
            <v>293.56</v>
          </cell>
        </row>
        <row r="4450">
          <cell r="B4450" t="str">
            <v>##</v>
          </cell>
          <cell r="C4450" t="str">
            <v>38900</v>
          </cell>
          <cell r="E4450">
            <v>130.28</v>
          </cell>
          <cell r="F4450">
            <v>123.77</v>
          </cell>
          <cell r="G4450">
            <v>142.34</v>
          </cell>
        </row>
        <row r="4451">
          <cell r="B4451" t="str">
            <v>##</v>
          </cell>
          <cell r="C4451" t="str">
            <v>39000</v>
          </cell>
          <cell r="E4451">
            <v>483.13</v>
          </cell>
          <cell r="F4451">
            <v>458.97</v>
          </cell>
          <cell r="G4451">
            <v>527.82000000000005</v>
          </cell>
        </row>
        <row r="4452">
          <cell r="B4452" t="str">
            <v>##</v>
          </cell>
          <cell r="C4452" t="str">
            <v>39010</v>
          </cell>
          <cell r="E4452">
            <v>747.49</v>
          </cell>
          <cell r="F4452">
            <v>710.12</v>
          </cell>
          <cell r="G4452">
            <v>816.64</v>
          </cell>
        </row>
        <row r="4453">
          <cell r="B4453" t="str">
            <v>##</v>
          </cell>
          <cell r="C4453" t="str">
            <v>39200</v>
          </cell>
          <cell r="E4453">
            <v>821.29</v>
          </cell>
          <cell r="F4453">
            <v>780.23</v>
          </cell>
          <cell r="G4453">
            <v>897.26</v>
          </cell>
        </row>
        <row r="4454">
          <cell r="B4454" t="str">
            <v>##</v>
          </cell>
          <cell r="C4454" t="str">
            <v>39220</v>
          </cell>
          <cell r="E4454">
            <v>1074.51</v>
          </cell>
          <cell r="F4454">
            <v>1020.78</v>
          </cell>
          <cell r="G4454">
            <v>1173.9000000000001</v>
          </cell>
        </row>
        <row r="4455">
          <cell r="B4455" t="str">
            <v>##</v>
          </cell>
          <cell r="C4455" t="str">
            <v>39401</v>
          </cell>
          <cell r="E4455">
            <v>290.18</v>
          </cell>
          <cell r="F4455">
            <v>275.67</v>
          </cell>
          <cell r="G4455">
            <v>317.02</v>
          </cell>
        </row>
        <row r="4456">
          <cell r="B4456" t="str">
            <v>##</v>
          </cell>
          <cell r="C4456" t="str">
            <v>39402</v>
          </cell>
          <cell r="E4456">
            <v>378.56</v>
          </cell>
          <cell r="F4456">
            <v>359.63</v>
          </cell>
          <cell r="G4456">
            <v>413.57</v>
          </cell>
        </row>
        <row r="4457">
          <cell r="B4457" t="str">
            <v>##</v>
          </cell>
          <cell r="C4457" t="str">
            <v>39501</v>
          </cell>
          <cell r="E4457">
            <v>813.87</v>
          </cell>
          <cell r="F4457">
            <v>773.18</v>
          </cell>
          <cell r="G4457">
            <v>889.16</v>
          </cell>
        </row>
        <row r="4458">
          <cell r="B4458" t="str">
            <v>##</v>
          </cell>
          <cell r="C4458" t="str">
            <v>39503</v>
          </cell>
          <cell r="E4458">
            <v>5441.65</v>
          </cell>
          <cell r="F4458">
            <v>5169.57</v>
          </cell>
          <cell r="G4458">
            <v>5945.01</v>
          </cell>
        </row>
        <row r="4459">
          <cell r="B4459" t="str">
            <v>##</v>
          </cell>
          <cell r="C4459" t="str">
            <v>39540</v>
          </cell>
          <cell r="E4459">
            <v>826.33</v>
          </cell>
          <cell r="F4459">
            <v>785.01</v>
          </cell>
          <cell r="G4459">
            <v>902.76</v>
          </cell>
        </row>
        <row r="4460">
          <cell r="B4460" t="str">
            <v>##</v>
          </cell>
          <cell r="C4460" t="str">
            <v>39541</v>
          </cell>
          <cell r="E4460">
            <v>887.65</v>
          </cell>
          <cell r="F4460">
            <v>843.27</v>
          </cell>
          <cell r="G4460">
            <v>969.76</v>
          </cell>
        </row>
        <row r="4461">
          <cell r="B4461" t="str">
            <v>##</v>
          </cell>
          <cell r="C4461" t="str">
            <v>39545</v>
          </cell>
          <cell r="E4461">
            <v>849.2</v>
          </cell>
          <cell r="F4461">
            <v>806.74</v>
          </cell>
          <cell r="G4461">
            <v>927.75</v>
          </cell>
        </row>
        <row r="4462">
          <cell r="B4462" t="str">
            <v>##</v>
          </cell>
          <cell r="C4462" t="str">
            <v>39560</v>
          </cell>
          <cell r="E4462">
            <v>766.97</v>
          </cell>
          <cell r="F4462">
            <v>728.62</v>
          </cell>
          <cell r="G4462">
            <v>837.91</v>
          </cell>
        </row>
        <row r="4463">
          <cell r="B4463" t="str">
            <v>##</v>
          </cell>
          <cell r="C4463" t="str">
            <v>39561</v>
          </cell>
          <cell r="E4463">
            <v>1195.52</v>
          </cell>
          <cell r="F4463">
            <v>1135.74</v>
          </cell>
          <cell r="G4463">
            <v>1306.0999999999999</v>
          </cell>
        </row>
        <row r="4464">
          <cell r="B4464" t="str">
            <v>##</v>
          </cell>
          <cell r="C4464" t="str">
            <v>40490</v>
          </cell>
          <cell r="E4464">
            <v>117.97</v>
          </cell>
          <cell r="F4464">
            <v>112.07</v>
          </cell>
          <cell r="G4464">
            <v>128.88</v>
          </cell>
        </row>
        <row r="4465">
          <cell r="B4465" t="str">
            <v xml:space="preserve">  #</v>
          </cell>
          <cell r="C4465" t="str">
            <v>40490</v>
          </cell>
          <cell r="E4465">
            <v>66.25</v>
          </cell>
          <cell r="F4465">
            <v>62.94</v>
          </cell>
          <cell r="G4465">
            <v>72.38</v>
          </cell>
        </row>
        <row r="4466">
          <cell r="B4466" t="str">
            <v>##</v>
          </cell>
          <cell r="C4466" t="str">
            <v>40500</v>
          </cell>
          <cell r="E4466">
            <v>512.13</v>
          </cell>
          <cell r="F4466">
            <v>486.52</v>
          </cell>
          <cell r="G4466">
            <v>559.5</v>
          </cell>
        </row>
        <row r="4467">
          <cell r="B4467" t="str">
            <v xml:space="preserve">  #</v>
          </cell>
          <cell r="C4467" t="str">
            <v>40500</v>
          </cell>
          <cell r="E4467">
            <v>359.85</v>
          </cell>
          <cell r="F4467">
            <v>341.86</v>
          </cell>
          <cell r="G4467">
            <v>393.14</v>
          </cell>
        </row>
        <row r="4468">
          <cell r="B4468" t="str">
            <v>##</v>
          </cell>
          <cell r="C4468" t="str">
            <v>40510</v>
          </cell>
          <cell r="E4468">
            <v>473.43</v>
          </cell>
          <cell r="F4468">
            <v>449.76</v>
          </cell>
          <cell r="G4468">
            <v>517.22</v>
          </cell>
        </row>
        <row r="4469">
          <cell r="B4469" t="str">
            <v xml:space="preserve">  #</v>
          </cell>
          <cell r="C4469" t="str">
            <v>40510</v>
          </cell>
          <cell r="E4469">
            <v>338.71</v>
          </cell>
          <cell r="F4469">
            <v>321.77</v>
          </cell>
          <cell r="G4469">
            <v>370.04</v>
          </cell>
        </row>
        <row r="4470">
          <cell r="B4470" t="str">
            <v>##</v>
          </cell>
          <cell r="C4470" t="str">
            <v>40520</v>
          </cell>
          <cell r="E4470">
            <v>486.02</v>
          </cell>
          <cell r="F4470">
            <v>461.72</v>
          </cell>
          <cell r="G4470">
            <v>530.98</v>
          </cell>
        </row>
        <row r="4471">
          <cell r="B4471" t="str">
            <v xml:space="preserve">  #</v>
          </cell>
          <cell r="C4471" t="str">
            <v>40520</v>
          </cell>
          <cell r="E4471">
            <v>346.18</v>
          </cell>
          <cell r="F4471">
            <v>328.87</v>
          </cell>
          <cell r="G4471">
            <v>378.2</v>
          </cell>
        </row>
        <row r="4472">
          <cell r="B4472" t="str">
            <v>##</v>
          </cell>
          <cell r="C4472" t="str">
            <v>40525</v>
          </cell>
          <cell r="E4472">
            <v>533.97</v>
          </cell>
          <cell r="F4472">
            <v>507.27</v>
          </cell>
          <cell r="G4472">
            <v>583.36</v>
          </cell>
        </row>
        <row r="4473">
          <cell r="B4473" t="str">
            <v>##</v>
          </cell>
          <cell r="C4473" t="str">
            <v>40527</v>
          </cell>
          <cell r="E4473">
            <v>608.83000000000004</v>
          </cell>
          <cell r="F4473">
            <v>578.39</v>
          </cell>
          <cell r="G4473">
            <v>665.15</v>
          </cell>
        </row>
        <row r="4474">
          <cell r="B4474" t="str">
            <v>##</v>
          </cell>
          <cell r="C4474" t="str">
            <v>40530</v>
          </cell>
          <cell r="E4474">
            <v>538.96</v>
          </cell>
          <cell r="F4474">
            <v>512.01</v>
          </cell>
          <cell r="G4474">
            <v>588.80999999999995</v>
          </cell>
        </row>
        <row r="4475">
          <cell r="B4475" t="str">
            <v xml:space="preserve">  #</v>
          </cell>
          <cell r="C4475" t="str">
            <v>40530</v>
          </cell>
          <cell r="E4475">
            <v>393.06</v>
          </cell>
          <cell r="F4475">
            <v>373.41</v>
          </cell>
          <cell r="G4475">
            <v>429.42</v>
          </cell>
        </row>
        <row r="4476">
          <cell r="B4476" t="str">
            <v>##</v>
          </cell>
          <cell r="C4476" t="str">
            <v>40650</v>
          </cell>
          <cell r="E4476">
            <v>465.64</v>
          </cell>
          <cell r="F4476">
            <v>442.36</v>
          </cell>
          <cell r="G4476">
            <v>508.71</v>
          </cell>
        </row>
        <row r="4477">
          <cell r="B4477" t="str">
            <v xml:space="preserve">  #</v>
          </cell>
          <cell r="C4477" t="str">
            <v>40650</v>
          </cell>
          <cell r="E4477">
            <v>307.29000000000002</v>
          </cell>
          <cell r="F4477">
            <v>291.93</v>
          </cell>
          <cell r="G4477">
            <v>335.72</v>
          </cell>
        </row>
        <row r="4478">
          <cell r="B4478" t="str">
            <v>##</v>
          </cell>
          <cell r="C4478" t="str">
            <v>40652</v>
          </cell>
          <cell r="E4478">
            <v>500.53</v>
          </cell>
          <cell r="F4478">
            <v>475.5</v>
          </cell>
          <cell r="G4478">
            <v>546.83000000000004</v>
          </cell>
        </row>
        <row r="4479">
          <cell r="B4479" t="str">
            <v xml:space="preserve">  #</v>
          </cell>
          <cell r="C4479" t="str">
            <v>40652</v>
          </cell>
          <cell r="E4479">
            <v>350.48</v>
          </cell>
          <cell r="F4479">
            <v>332.96</v>
          </cell>
          <cell r="G4479">
            <v>382.9</v>
          </cell>
        </row>
        <row r="4480">
          <cell r="B4480" t="str">
            <v>##</v>
          </cell>
          <cell r="C4480" t="str">
            <v>40654</v>
          </cell>
          <cell r="E4480">
            <v>567.44000000000005</v>
          </cell>
          <cell r="F4480">
            <v>539.07000000000005</v>
          </cell>
          <cell r="G4480">
            <v>619.92999999999995</v>
          </cell>
        </row>
        <row r="4481">
          <cell r="B4481" t="str">
            <v xml:space="preserve">  #</v>
          </cell>
          <cell r="C4481" t="str">
            <v>40654</v>
          </cell>
          <cell r="E4481">
            <v>413.56</v>
          </cell>
          <cell r="F4481">
            <v>392.88</v>
          </cell>
          <cell r="G4481">
            <v>451.81</v>
          </cell>
        </row>
        <row r="4482">
          <cell r="B4482" t="str">
            <v>##</v>
          </cell>
          <cell r="C4482" t="str">
            <v>40700</v>
          </cell>
          <cell r="E4482">
            <v>968.25</v>
          </cell>
          <cell r="F4482">
            <v>919.84</v>
          </cell>
          <cell r="G4482">
            <v>1057.82</v>
          </cell>
        </row>
        <row r="4483">
          <cell r="B4483" t="str">
            <v>##</v>
          </cell>
          <cell r="C4483" t="str">
            <v>40701</v>
          </cell>
          <cell r="E4483">
            <v>1141.53</v>
          </cell>
          <cell r="F4483">
            <v>1084.45</v>
          </cell>
          <cell r="G4483">
            <v>1247.1199999999999</v>
          </cell>
        </row>
        <row r="4484">
          <cell r="B4484" t="str">
            <v>##</v>
          </cell>
          <cell r="C4484" t="str">
            <v>40702</v>
          </cell>
          <cell r="E4484">
            <v>959.63</v>
          </cell>
          <cell r="F4484">
            <v>911.65</v>
          </cell>
          <cell r="G4484">
            <v>1048.4000000000001</v>
          </cell>
        </row>
        <row r="4485">
          <cell r="B4485" t="str">
            <v>##</v>
          </cell>
          <cell r="C4485" t="str">
            <v>40720</v>
          </cell>
          <cell r="E4485">
            <v>984.62</v>
          </cell>
          <cell r="F4485">
            <v>935.39</v>
          </cell>
          <cell r="G4485">
            <v>1075.7</v>
          </cell>
        </row>
        <row r="4486">
          <cell r="B4486" t="str">
            <v>##</v>
          </cell>
          <cell r="C4486" t="str">
            <v>40761</v>
          </cell>
          <cell r="E4486">
            <v>1033.5899999999999</v>
          </cell>
          <cell r="F4486">
            <v>981.91</v>
          </cell>
          <cell r="G4486">
            <v>1129.2</v>
          </cell>
        </row>
        <row r="4487">
          <cell r="B4487" t="str">
            <v>##</v>
          </cell>
          <cell r="C4487" t="str">
            <v>40800</v>
          </cell>
          <cell r="E4487">
            <v>194.6</v>
          </cell>
          <cell r="F4487">
            <v>184.87</v>
          </cell>
          <cell r="G4487">
            <v>212.6</v>
          </cell>
        </row>
        <row r="4488">
          <cell r="B4488" t="str">
            <v xml:space="preserve">  #</v>
          </cell>
          <cell r="C4488" t="str">
            <v>40800</v>
          </cell>
          <cell r="E4488">
            <v>114.79</v>
          </cell>
          <cell r="F4488">
            <v>109.05</v>
          </cell>
          <cell r="G4488">
            <v>125.41</v>
          </cell>
        </row>
        <row r="4489">
          <cell r="B4489" t="str">
            <v>##</v>
          </cell>
          <cell r="C4489" t="str">
            <v>40801</v>
          </cell>
          <cell r="E4489">
            <v>281.07</v>
          </cell>
          <cell r="F4489">
            <v>267.02</v>
          </cell>
          <cell r="G4489">
            <v>307.07</v>
          </cell>
        </row>
        <row r="4490">
          <cell r="B4490" t="str">
            <v xml:space="preserve">  #</v>
          </cell>
          <cell r="C4490" t="str">
            <v>40801</v>
          </cell>
          <cell r="E4490">
            <v>192</v>
          </cell>
          <cell r="F4490">
            <v>182.4</v>
          </cell>
          <cell r="G4490">
            <v>209.76</v>
          </cell>
        </row>
        <row r="4491">
          <cell r="B4491" t="str">
            <v>##</v>
          </cell>
          <cell r="C4491" t="str">
            <v>40804</v>
          </cell>
          <cell r="E4491">
            <v>182.45</v>
          </cell>
          <cell r="F4491">
            <v>173.33</v>
          </cell>
          <cell r="G4491">
            <v>199.33</v>
          </cell>
        </row>
        <row r="4492">
          <cell r="B4492" t="str">
            <v xml:space="preserve">  #</v>
          </cell>
          <cell r="C4492" t="str">
            <v>40804</v>
          </cell>
          <cell r="E4492">
            <v>110.29</v>
          </cell>
          <cell r="F4492">
            <v>104.78</v>
          </cell>
          <cell r="G4492">
            <v>120.5</v>
          </cell>
        </row>
        <row r="4493">
          <cell r="B4493" t="str">
            <v>##</v>
          </cell>
          <cell r="C4493" t="str">
            <v>40805</v>
          </cell>
          <cell r="E4493">
            <v>274.22000000000003</v>
          </cell>
          <cell r="F4493">
            <v>260.51</v>
          </cell>
          <cell r="G4493">
            <v>299.58999999999997</v>
          </cell>
        </row>
        <row r="4494">
          <cell r="B4494" t="str">
            <v xml:space="preserve">  #</v>
          </cell>
          <cell r="C4494" t="str">
            <v>40805</v>
          </cell>
          <cell r="E4494">
            <v>190.89</v>
          </cell>
          <cell r="F4494">
            <v>181.35</v>
          </cell>
          <cell r="G4494">
            <v>208.55</v>
          </cell>
        </row>
        <row r="4495">
          <cell r="B4495" t="str">
            <v>##</v>
          </cell>
          <cell r="C4495" t="str">
            <v>40806</v>
          </cell>
          <cell r="E4495">
            <v>95.83</v>
          </cell>
          <cell r="F4495">
            <v>91.04</v>
          </cell>
          <cell r="G4495">
            <v>104.7</v>
          </cell>
        </row>
        <row r="4496">
          <cell r="B4496" t="str">
            <v xml:space="preserve">  #</v>
          </cell>
          <cell r="C4496" t="str">
            <v>40806</v>
          </cell>
          <cell r="E4496">
            <v>28.47</v>
          </cell>
          <cell r="F4496">
            <v>27.05</v>
          </cell>
          <cell r="G4496">
            <v>31.11</v>
          </cell>
        </row>
        <row r="4497">
          <cell r="B4497" t="str">
            <v>##</v>
          </cell>
          <cell r="C4497" t="str">
            <v>40808</v>
          </cell>
          <cell r="E4497">
            <v>163.16999999999999</v>
          </cell>
          <cell r="F4497">
            <v>155.01</v>
          </cell>
          <cell r="G4497">
            <v>178.26</v>
          </cell>
        </row>
        <row r="4498">
          <cell r="B4498" t="str">
            <v xml:space="preserve">  #</v>
          </cell>
          <cell r="C4498" t="str">
            <v>40808</v>
          </cell>
          <cell r="E4498">
            <v>86.22</v>
          </cell>
          <cell r="F4498">
            <v>81.91</v>
          </cell>
          <cell r="G4498">
            <v>94.2</v>
          </cell>
        </row>
        <row r="4499">
          <cell r="B4499" t="str">
            <v>##</v>
          </cell>
          <cell r="C4499" t="str">
            <v>40810</v>
          </cell>
          <cell r="E4499">
            <v>208.91</v>
          </cell>
          <cell r="F4499">
            <v>198.46</v>
          </cell>
          <cell r="G4499">
            <v>228.23</v>
          </cell>
        </row>
        <row r="4500">
          <cell r="B4500" t="str">
            <v xml:space="preserve">  #</v>
          </cell>
          <cell r="C4500" t="str">
            <v>40810</v>
          </cell>
          <cell r="E4500">
            <v>118.56</v>
          </cell>
          <cell r="F4500">
            <v>112.63</v>
          </cell>
          <cell r="G4500">
            <v>129.52000000000001</v>
          </cell>
        </row>
        <row r="4501">
          <cell r="B4501" t="str">
            <v>##</v>
          </cell>
          <cell r="C4501" t="str">
            <v>40812</v>
          </cell>
          <cell r="E4501">
            <v>266.85000000000002</v>
          </cell>
          <cell r="F4501">
            <v>253.51</v>
          </cell>
          <cell r="G4501">
            <v>291.54000000000002</v>
          </cell>
        </row>
        <row r="4502">
          <cell r="B4502" t="str">
            <v xml:space="preserve">  #</v>
          </cell>
          <cell r="C4502" t="str">
            <v>40812</v>
          </cell>
          <cell r="E4502">
            <v>175.86</v>
          </cell>
          <cell r="F4502">
            <v>167.07</v>
          </cell>
          <cell r="G4502">
            <v>192.13</v>
          </cell>
        </row>
        <row r="4503">
          <cell r="B4503" t="str">
            <v>##</v>
          </cell>
          <cell r="C4503" t="str">
            <v>40814</v>
          </cell>
          <cell r="E4503">
            <v>357.91</v>
          </cell>
          <cell r="F4503">
            <v>340.01</v>
          </cell>
          <cell r="G4503">
            <v>391.01</v>
          </cell>
        </row>
        <row r="4504">
          <cell r="B4504" t="str">
            <v xml:space="preserve">  #</v>
          </cell>
          <cell r="C4504" t="str">
            <v>40814</v>
          </cell>
          <cell r="E4504">
            <v>273.3</v>
          </cell>
          <cell r="F4504">
            <v>259.64</v>
          </cell>
          <cell r="G4504">
            <v>298.58999999999997</v>
          </cell>
        </row>
        <row r="4505">
          <cell r="B4505" t="str">
            <v>##</v>
          </cell>
          <cell r="C4505" t="str">
            <v>40816</v>
          </cell>
          <cell r="E4505">
            <v>389.44</v>
          </cell>
          <cell r="F4505">
            <v>369.97</v>
          </cell>
          <cell r="G4505">
            <v>425.47</v>
          </cell>
        </row>
        <row r="4506">
          <cell r="B4506" t="str">
            <v xml:space="preserve">  #</v>
          </cell>
          <cell r="C4506" t="str">
            <v>40816</v>
          </cell>
          <cell r="E4506">
            <v>293.98</v>
          </cell>
          <cell r="F4506">
            <v>279.27999999999997</v>
          </cell>
          <cell r="G4506">
            <v>321.17</v>
          </cell>
        </row>
        <row r="4507">
          <cell r="B4507" t="str">
            <v>##</v>
          </cell>
          <cell r="C4507" t="str">
            <v>40818</v>
          </cell>
          <cell r="E4507">
            <v>350.2</v>
          </cell>
          <cell r="F4507">
            <v>332.69</v>
          </cell>
          <cell r="G4507">
            <v>382.59</v>
          </cell>
        </row>
        <row r="4508">
          <cell r="B4508" t="str">
            <v xml:space="preserve">  #</v>
          </cell>
          <cell r="C4508" t="str">
            <v>40818</v>
          </cell>
          <cell r="E4508">
            <v>256.02</v>
          </cell>
          <cell r="F4508">
            <v>243.22</v>
          </cell>
          <cell r="G4508">
            <v>279.7</v>
          </cell>
        </row>
        <row r="4509">
          <cell r="B4509" t="str">
            <v>##</v>
          </cell>
          <cell r="C4509" t="str">
            <v>40819</v>
          </cell>
          <cell r="E4509">
            <v>260.33999999999997</v>
          </cell>
          <cell r="F4509">
            <v>247.32</v>
          </cell>
          <cell r="G4509">
            <v>284.42</v>
          </cell>
        </row>
        <row r="4510">
          <cell r="B4510" t="str">
            <v xml:space="preserve">  #</v>
          </cell>
          <cell r="C4510" t="str">
            <v>40819</v>
          </cell>
          <cell r="E4510">
            <v>192.98</v>
          </cell>
          <cell r="F4510">
            <v>183.33</v>
          </cell>
          <cell r="G4510">
            <v>210.83</v>
          </cell>
        </row>
        <row r="4511">
          <cell r="B4511" t="str">
            <v>##</v>
          </cell>
          <cell r="C4511" t="str">
            <v>40820</v>
          </cell>
          <cell r="E4511">
            <v>249.24</v>
          </cell>
          <cell r="F4511">
            <v>236.78</v>
          </cell>
          <cell r="G4511">
            <v>272.3</v>
          </cell>
        </row>
        <row r="4512">
          <cell r="B4512" t="str">
            <v xml:space="preserve">  #</v>
          </cell>
          <cell r="C4512" t="str">
            <v>40820</v>
          </cell>
          <cell r="E4512">
            <v>160.49</v>
          </cell>
          <cell r="F4512">
            <v>152.47</v>
          </cell>
          <cell r="G4512">
            <v>175.34</v>
          </cell>
        </row>
        <row r="4513">
          <cell r="B4513" t="str">
            <v>##</v>
          </cell>
          <cell r="C4513" t="str">
            <v>40830</v>
          </cell>
          <cell r="E4513">
            <v>215.52</v>
          </cell>
          <cell r="F4513">
            <v>204.74</v>
          </cell>
          <cell r="G4513">
            <v>235.45</v>
          </cell>
        </row>
        <row r="4514">
          <cell r="B4514" t="str">
            <v xml:space="preserve">  #</v>
          </cell>
          <cell r="C4514" t="str">
            <v>40830</v>
          </cell>
          <cell r="E4514">
            <v>140.16999999999999</v>
          </cell>
          <cell r="F4514">
            <v>133.16</v>
          </cell>
          <cell r="G4514">
            <v>153.13</v>
          </cell>
        </row>
        <row r="4515">
          <cell r="B4515" t="str">
            <v>##</v>
          </cell>
          <cell r="C4515" t="str">
            <v>40831</v>
          </cell>
          <cell r="E4515">
            <v>283.5</v>
          </cell>
          <cell r="F4515">
            <v>269.33</v>
          </cell>
          <cell r="G4515">
            <v>309.73</v>
          </cell>
        </row>
        <row r="4516">
          <cell r="B4516" t="str">
            <v xml:space="preserve">  #</v>
          </cell>
          <cell r="C4516" t="str">
            <v>40831</v>
          </cell>
          <cell r="E4516">
            <v>193.47</v>
          </cell>
          <cell r="F4516">
            <v>183.8</v>
          </cell>
          <cell r="G4516">
            <v>211.37</v>
          </cell>
        </row>
        <row r="4517">
          <cell r="B4517" t="str">
            <v>##</v>
          </cell>
          <cell r="C4517" t="str">
            <v>40840</v>
          </cell>
          <cell r="E4517">
            <v>834.24</v>
          </cell>
          <cell r="F4517">
            <v>792.53</v>
          </cell>
          <cell r="G4517">
            <v>911.41</v>
          </cell>
        </row>
        <row r="4518">
          <cell r="B4518" t="str">
            <v xml:space="preserve">  #</v>
          </cell>
          <cell r="C4518" t="str">
            <v>40840</v>
          </cell>
          <cell r="E4518">
            <v>611.08000000000004</v>
          </cell>
          <cell r="F4518">
            <v>580.53</v>
          </cell>
          <cell r="G4518">
            <v>667.61</v>
          </cell>
        </row>
        <row r="4519">
          <cell r="B4519" t="str">
            <v>##</v>
          </cell>
          <cell r="C4519" t="str">
            <v>40842</v>
          </cell>
          <cell r="E4519">
            <v>896.63</v>
          </cell>
          <cell r="F4519">
            <v>851.8</v>
          </cell>
          <cell r="G4519">
            <v>979.57</v>
          </cell>
        </row>
        <row r="4520">
          <cell r="B4520" t="str">
            <v xml:space="preserve">  #</v>
          </cell>
          <cell r="C4520" t="str">
            <v>40842</v>
          </cell>
          <cell r="E4520">
            <v>652.72</v>
          </cell>
          <cell r="F4520">
            <v>620.08000000000004</v>
          </cell>
          <cell r="G4520">
            <v>713.09</v>
          </cell>
        </row>
        <row r="4521">
          <cell r="B4521" t="str">
            <v>##</v>
          </cell>
          <cell r="C4521" t="str">
            <v>40843</v>
          </cell>
          <cell r="E4521">
            <v>1153.95</v>
          </cell>
          <cell r="F4521">
            <v>1096.25</v>
          </cell>
          <cell r="G4521">
            <v>1260.69</v>
          </cell>
        </row>
        <row r="4522">
          <cell r="B4522" t="str">
            <v xml:space="preserve">  #</v>
          </cell>
          <cell r="C4522" t="str">
            <v>40843</v>
          </cell>
          <cell r="E4522">
            <v>836.29</v>
          </cell>
          <cell r="F4522">
            <v>794.48</v>
          </cell>
          <cell r="G4522">
            <v>913.65</v>
          </cell>
        </row>
        <row r="4523">
          <cell r="B4523" t="str">
            <v>##</v>
          </cell>
          <cell r="C4523" t="str">
            <v>40844</v>
          </cell>
          <cell r="E4523">
            <v>1448.62</v>
          </cell>
          <cell r="F4523">
            <v>1376.19</v>
          </cell>
          <cell r="G4523">
            <v>1582.62</v>
          </cell>
        </row>
        <row r="4524">
          <cell r="B4524" t="str">
            <v xml:space="preserve">  #</v>
          </cell>
          <cell r="C4524" t="str">
            <v>40844</v>
          </cell>
          <cell r="E4524">
            <v>1131.5999999999999</v>
          </cell>
          <cell r="F4524">
            <v>1075.02</v>
          </cell>
          <cell r="G4524">
            <v>1236.27</v>
          </cell>
        </row>
        <row r="4525">
          <cell r="B4525" t="str">
            <v>##</v>
          </cell>
          <cell r="C4525" t="str">
            <v>40845</v>
          </cell>
          <cell r="E4525">
            <v>1426.32</v>
          </cell>
          <cell r="F4525">
            <v>1355</v>
          </cell>
          <cell r="G4525">
            <v>1558.25</v>
          </cell>
        </row>
        <row r="4526">
          <cell r="B4526" t="str">
            <v xml:space="preserve">  #</v>
          </cell>
          <cell r="C4526" t="str">
            <v>40845</v>
          </cell>
          <cell r="E4526">
            <v>1161.6600000000001</v>
          </cell>
          <cell r="F4526">
            <v>1103.58</v>
          </cell>
          <cell r="G4526">
            <v>1269.1199999999999</v>
          </cell>
        </row>
        <row r="4527">
          <cell r="B4527" t="str">
            <v>##</v>
          </cell>
          <cell r="C4527" t="str">
            <v>41000</v>
          </cell>
          <cell r="E4527">
            <v>140.03</v>
          </cell>
          <cell r="F4527">
            <v>133.03</v>
          </cell>
          <cell r="G4527">
            <v>152.97999999999999</v>
          </cell>
        </row>
        <row r="4528">
          <cell r="B4528" t="str">
            <v xml:space="preserve">  #</v>
          </cell>
          <cell r="C4528" t="str">
            <v>41000</v>
          </cell>
          <cell r="E4528">
            <v>100.76</v>
          </cell>
          <cell r="F4528">
            <v>95.72</v>
          </cell>
          <cell r="G4528">
            <v>110.08</v>
          </cell>
        </row>
        <row r="4529">
          <cell r="B4529" t="str">
            <v>##</v>
          </cell>
          <cell r="C4529" t="str">
            <v>41005</v>
          </cell>
          <cell r="E4529">
            <v>219.21</v>
          </cell>
          <cell r="F4529">
            <v>208.25</v>
          </cell>
          <cell r="G4529">
            <v>239.49</v>
          </cell>
        </row>
        <row r="4530">
          <cell r="B4530" t="str">
            <v xml:space="preserve">  #</v>
          </cell>
          <cell r="C4530" t="str">
            <v>41005</v>
          </cell>
          <cell r="E4530">
            <v>112.26</v>
          </cell>
          <cell r="F4530">
            <v>106.65</v>
          </cell>
          <cell r="G4530">
            <v>122.65</v>
          </cell>
        </row>
        <row r="4531">
          <cell r="B4531" t="str">
            <v>##</v>
          </cell>
          <cell r="C4531" t="str">
            <v>41006</v>
          </cell>
          <cell r="E4531">
            <v>326.39</v>
          </cell>
          <cell r="F4531">
            <v>310.07</v>
          </cell>
          <cell r="G4531">
            <v>356.58</v>
          </cell>
        </row>
        <row r="4532">
          <cell r="B4532" t="str">
            <v xml:space="preserve">  #</v>
          </cell>
          <cell r="C4532" t="str">
            <v>41006</v>
          </cell>
          <cell r="E4532">
            <v>223.27</v>
          </cell>
          <cell r="F4532">
            <v>212.11</v>
          </cell>
          <cell r="G4532">
            <v>243.93</v>
          </cell>
        </row>
        <row r="4533">
          <cell r="B4533" t="str">
            <v>##</v>
          </cell>
          <cell r="C4533" t="str">
            <v>41007</v>
          </cell>
          <cell r="E4533">
            <v>316.5</v>
          </cell>
          <cell r="F4533">
            <v>300.68</v>
          </cell>
          <cell r="G4533">
            <v>345.78</v>
          </cell>
        </row>
        <row r="4534">
          <cell r="B4534" t="str">
            <v xml:space="preserve">  #</v>
          </cell>
          <cell r="C4534" t="str">
            <v>41007</v>
          </cell>
          <cell r="E4534">
            <v>214.02</v>
          </cell>
          <cell r="F4534">
            <v>203.32</v>
          </cell>
          <cell r="G4534">
            <v>233.82</v>
          </cell>
        </row>
        <row r="4535">
          <cell r="B4535" t="str">
            <v>##</v>
          </cell>
          <cell r="C4535" t="str">
            <v>41008</v>
          </cell>
          <cell r="E4535">
            <v>378.53</v>
          </cell>
          <cell r="F4535">
            <v>359.6</v>
          </cell>
          <cell r="G4535">
            <v>413.54</v>
          </cell>
        </row>
        <row r="4536">
          <cell r="B4536" t="str">
            <v xml:space="preserve">  #</v>
          </cell>
          <cell r="C4536" t="str">
            <v>41008</v>
          </cell>
          <cell r="E4536">
            <v>249.23</v>
          </cell>
          <cell r="F4536">
            <v>236.77</v>
          </cell>
          <cell r="G4536">
            <v>272.29000000000002</v>
          </cell>
        </row>
        <row r="4537">
          <cell r="B4537" t="str">
            <v>##</v>
          </cell>
          <cell r="C4537" t="str">
            <v>41009</v>
          </cell>
          <cell r="E4537">
            <v>408.35</v>
          </cell>
          <cell r="F4537">
            <v>387.93</v>
          </cell>
          <cell r="G4537">
            <v>446.12</v>
          </cell>
        </row>
        <row r="4538">
          <cell r="B4538" t="str">
            <v xml:space="preserve">  #</v>
          </cell>
          <cell r="C4538" t="str">
            <v>41009</v>
          </cell>
          <cell r="E4538">
            <v>276.17</v>
          </cell>
          <cell r="F4538">
            <v>262.36</v>
          </cell>
          <cell r="G4538">
            <v>301.70999999999998</v>
          </cell>
        </row>
        <row r="4539">
          <cell r="B4539" t="str">
            <v>##</v>
          </cell>
          <cell r="C4539" t="str">
            <v>41010</v>
          </cell>
          <cell r="E4539">
            <v>208.43</v>
          </cell>
          <cell r="F4539">
            <v>198.01</v>
          </cell>
          <cell r="G4539">
            <v>227.71</v>
          </cell>
        </row>
        <row r="4540">
          <cell r="B4540" t="str">
            <v xml:space="preserve">  #</v>
          </cell>
          <cell r="C4540" t="str">
            <v>41010</v>
          </cell>
          <cell r="E4540">
            <v>106.59</v>
          </cell>
          <cell r="F4540">
            <v>101.26</v>
          </cell>
          <cell r="G4540">
            <v>116.45</v>
          </cell>
        </row>
        <row r="4541">
          <cell r="B4541" t="str">
            <v>##</v>
          </cell>
          <cell r="C4541" t="str">
            <v>41015</v>
          </cell>
          <cell r="E4541">
            <v>384.54</v>
          </cell>
          <cell r="F4541">
            <v>365.31</v>
          </cell>
          <cell r="G4541">
            <v>420.11</v>
          </cell>
        </row>
        <row r="4542">
          <cell r="B4542" t="str">
            <v xml:space="preserve">  #</v>
          </cell>
          <cell r="C4542" t="str">
            <v>41015</v>
          </cell>
          <cell r="E4542">
            <v>288.77</v>
          </cell>
          <cell r="F4542">
            <v>274.33</v>
          </cell>
          <cell r="G4542">
            <v>315.48</v>
          </cell>
        </row>
        <row r="4543">
          <cell r="B4543" t="str">
            <v>##</v>
          </cell>
          <cell r="C4543" t="str">
            <v>41016</v>
          </cell>
          <cell r="E4543">
            <v>447.89</v>
          </cell>
          <cell r="F4543">
            <v>425.5</v>
          </cell>
          <cell r="G4543">
            <v>489.33</v>
          </cell>
        </row>
        <row r="4544">
          <cell r="B4544" t="str">
            <v xml:space="preserve">  #</v>
          </cell>
          <cell r="C4544" t="str">
            <v>41016</v>
          </cell>
          <cell r="E4544">
            <v>332.32</v>
          </cell>
          <cell r="F4544">
            <v>315.7</v>
          </cell>
          <cell r="G4544">
            <v>363.06</v>
          </cell>
        </row>
        <row r="4545">
          <cell r="B4545" t="str">
            <v>##</v>
          </cell>
          <cell r="C4545" t="str">
            <v>41017</v>
          </cell>
          <cell r="E4545">
            <v>447.65</v>
          </cell>
          <cell r="F4545">
            <v>425.27</v>
          </cell>
          <cell r="G4545">
            <v>489.06</v>
          </cell>
        </row>
        <row r="4546">
          <cell r="B4546" t="str">
            <v xml:space="preserve">  #</v>
          </cell>
          <cell r="C4546" t="str">
            <v>41017</v>
          </cell>
          <cell r="E4546">
            <v>330.48</v>
          </cell>
          <cell r="F4546">
            <v>313.95999999999998</v>
          </cell>
          <cell r="G4546">
            <v>361.05</v>
          </cell>
        </row>
        <row r="4547">
          <cell r="B4547" t="str">
            <v>##</v>
          </cell>
          <cell r="C4547" t="str">
            <v>41018</v>
          </cell>
          <cell r="E4547">
            <v>504.76</v>
          </cell>
          <cell r="F4547">
            <v>479.52</v>
          </cell>
          <cell r="G4547">
            <v>551.45000000000005</v>
          </cell>
        </row>
        <row r="4548">
          <cell r="B4548" t="str">
            <v xml:space="preserve">  #</v>
          </cell>
          <cell r="C4548" t="str">
            <v>41018</v>
          </cell>
          <cell r="E4548">
            <v>385.36</v>
          </cell>
          <cell r="F4548">
            <v>366.09</v>
          </cell>
          <cell r="G4548">
            <v>421</v>
          </cell>
        </row>
        <row r="4549">
          <cell r="B4549" t="str">
            <v>##</v>
          </cell>
          <cell r="C4549" t="str">
            <v>41019</v>
          </cell>
          <cell r="E4549">
            <v>469.26</v>
          </cell>
          <cell r="F4549">
            <v>445.8</v>
          </cell>
          <cell r="G4549">
            <v>512.66999999999996</v>
          </cell>
        </row>
        <row r="4550">
          <cell r="B4550" t="str">
            <v>##</v>
          </cell>
          <cell r="C4550" t="str">
            <v>41100</v>
          </cell>
          <cell r="E4550">
            <v>180.79</v>
          </cell>
          <cell r="F4550">
            <v>171.75</v>
          </cell>
          <cell r="G4550">
            <v>197.51</v>
          </cell>
        </row>
        <row r="4551">
          <cell r="B4551" t="str">
            <v xml:space="preserve">  #</v>
          </cell>
          <cell r="C4551" t="str">
            <v>41100</v>
          </cell>
          <cell r="E4551">
            <v>103.85</v>
          </cell>
          <cell r="F4551">
            <v>98.66</v>
          </cell>
          <cell r="G4551">
            <v>113.46</v>
          </cell>
        </row>
        <row r="4552">
          <cell r="B4552" t="str">
            <v>##</v>
          </cell>
          <cell r="C4552" t="str">
            <v>41105</v>
          </cell>
          <cell r="E4552">
            <v>181.47</v>
          </cell>
          <cell r="F4552">
            <v>172.4</v>
          </cell>
          <cell r="G4552">
            <v>198.26</v>
          </cell>
        </row>
        <row r="4553">
          <cell r="B4553" t="str">
            <v xml:space="preserve">  #</v>
          </cell>
          <cell r="C4553" t="str">
            <v>41105</v>
          </cell>
          <cell r="E4553">
            <v>106.76</v>
          </cell>
          <cell r="F4553">
            <v>101.42</v>
          </cell>
          <cell r="G4553">
            <v>116.63</v>
          </cell>
        </row>
        <row r="4554">
          <cell r="B4554" t="str">
            <v>##</v>
          </cell>
          <cell r="C4554" t="str">
            <v>41108</v>
          </cell>
          <cell r="E4554">
            <v>162.16999999999999</v>
          </cell>
          <cell r="F4554">
            <v>154.06</v>
          </cell>
          <cell r="G4554">
            <v>177.17</v>
          </cell>
        </row>
        <row r="4555">
          <cell r="B4555" t="str">
            <v xml:space="preserve">  #</v>
          </cell>
          <cell r="C4555" t="str">
            <v>41108</v>
          </cell>
          <cell r="E4555">
            <v>88.42</v>
          </cell>
          <cell r="F4555">
            <v>84</v>
          </cell>
          <cell r="G4555">
            <v>96.6</v>
          </cell>
        </row>
        <row r="4556">
          <cell r="B4556" t="str">
            <v>##</v>
          </cell>
          <cell r="C4556" t="str">
            <v>41110</v>
          </cell>
          <cell r="E4556">
            <v>221.65</v>
          </cell>
          <cell r="F4556">
            <v>210.57</v>
          </cell>
          <cell r="G4556">
            <v>242.16</v>
          </cell>
        </row>
        <row r="4557">
          <cell r="B4557" t="str">
            <v xml:space="preserve">  #</v>
          </cell>
          <cell r="C4557" t="str">
            <v>41110</v>
          </cell>
          <cell r="E4557">
            <v>125.87</v>
          </cell>
          <cell r="F4557">
            <v>119.58</v>
          </cell>
          <cell r="G4557">
            <v>137.52000000000001</v>
          </cell>
        </row>
        <row r="4558">
          <cell r="B4558" t="str">
            <v>##</v>
          </cell>
          <cell r="C4558" t="str">
            <v>41112</v>
          </cell>
          <cell r="E4558">
            <v>326.85000000000002</v>
          </cell>
          <cell r="F4558">
            <v>310.51</v>
          </cell>
          <cell r="G4558">
            <v>357.09</v>
          </cell>
        </row>
        <row r="4559">
          <cell r="B4559" t="str">
            <v xml:space="preserve">  #</v>
          </cell>
          <cell r="C4559" t="str">
            <v>41112</v>
          </cell>
          <cell r="E4559">
            <v>234.9</v>
          </cell>
          <cell r="F4559">
            <v>223.16</v>
          </cell>
          <cell r="G4559">
            <v>256.63</v>
          </cell>
        </row>
        <row r="4560">
          <cell r="B4560" t="str">
            <v>##</v>
          </cell>
          <cell r="C4560" t="str">
            <v>41113</v>
          </cell>
          <cell r="E4560">
            <v>348.82</v>
          </cell>
          <cell r="F4560">
            <v>331.38</v>
          </cell>
          <cell r="G4560">
            <v>381.09</v>
          </cell>
        </row>
        <row r="4561">
          <cell r="B4561" t="str">
            <v xml:space="preserve">  #</v>
          </cell>
          <cell r="C4561" t="str">
            <v>41113</v>
          </cell>
          <cell r="E4561">
            <v>254.96</v>
          </cell>
          <cell r="F4561">
            <v>242.21</v>
          </cell>
          <cell r="G4561">
            <v>278.54000000000002</v>
          </cell>
        </row>
        <row r="4562">
          <cell r="B4562" t="str">
            <v>##</v>
          </cell>
          <cell r="C4562" t="str">
            <v>41114</v>
          </cell>
          <cell r="E4562">
            <v>600.12</v>
          </cell>
          <cell r="F4562">
            <v>570.11</v>
          </cell>
          <cell r="G4562">
            <v>655.63</v>
          </cell>
        </row>
        <row r="4563">
          <cell r="B4563" t="str">
            <v>##</v>
          </cell>
          <cell r="C4563" t="str">
            <v>41115</v>
          </cell>
          <cell r="E4563">
            <v>251.73</v>
          </cell>
          <cell r="F4563">
            <v>239.14</v>
          </cell>
          <cell r="G4563">
            <v>275.01</v>
          </cell>
        </row>
        <row r="4564">
          <cell r="B4564" t="str">
            <v xml:space="preserve">  #</v>
          </cell>
          <cell r="C4564" t="str">
            <v>41115</v>
          </cell>
          <cell r="E4564">
            <v>141.59</v>
          </cell>
          <cell r="F4564">
            <v>134.51</v>
          </cell>
          <cell r="G4564">
            <v>154.69</v>
          </cell>
        </row>
        <row r="4565">
          <cell r="B4565" t="str">
            <v>##</v>
          </cell>
          <cell r="C4565" t="str">
            <v>41116</v>
          </cell>
          <cell r="E4565">
            <v>322.20999999999998</v>
          </cell>
          <cell r="F4565">
            <v>306.10000000000002</v>
          </cell>
          <cell r="G4565">
            <v>352.02</v>
          </cell>
        </row>
        <row r="4566">
          <cell r="B4566" t="str">
            <v xml:space="preserve">  #</v>
          </cell>
          <cell r="C4566" t="str">
            <v>41116</v>
          </cell>
          <cell r="E4566">
            <v>209.51</v>
          </cell>
          <cell r="F4566">
            <v>199.03</v>
          </cell>
          <cell r="G4566">
            <v>228.88</v>
          </cell>
        </row>
        <row r="4567">
          <cell r="B4567" t="str">
            <v>##</v>
          </cell>
          <cell r="C4567" t="str">
            <v>41120</v>
          </cell>
          <cell r="E4567">
            <v>1014.7</v>
          </cell>
          <cell r="F4567">
            <v>963.97</v>
          </cell>
          <cell r="G4567">
            <v>1108.57</v>
          </cell>
        </row>
        <row r="4568">
          <cell r="B4568" t="str">
            <v>##</v>
          </cell>
          <cell r="C4568" t="str">
            <v>41130</v>
          </cell>
          <cell r="E4568">
            <v>1255.42</v>
          </cell>
          <cell r="F4568">
            <v>1192.6500000000001</v>
          </cell>
          <cell r="G4568">
            <v>1371.55</v>
          </cell>
        </row>
        <row r="4569">
          <cell r="B4569" t="str">
            <v>##</v>
          </cell>
          <cell r="C4569" t="str">
            <v>41135</v>
          </cell>
          <cell r="E4569">
            <v>2070.15</v>
          </cell>
          <cell r="F4569">
            <v>1966.64</v>
          </cell>
          <cell r="G4569">
            <v>2261.64</v>
          </cell>
        </row>
        <row r="4570">
          <cell r="B4570" t="str">
            <v>##</v>
          </cell>
          <cell r="C4570" t="str">
            <v>41140</v>
          </cell>
          <cell r="E4570">
            <v>2084.7399999999998</v>
          </cell>
          <cell r="F4570">
            <v>1980.5</v>
          </cell>
          <cell r="G4570">
            <v>2277.58</v>
          </cell>
        </row>
        <row r="4571">
          <cell r="B4571" t="str">
            <v>##</v>
          </cell>
          <cell r="C4571" t="str">
            <v>41145</v>
          </cell>
          <cell r="E4571">
            <v>2625.08</v>
          </cell>
          <cell r="F4571">
            <v>2493.83</v>
          </cell>
          <cell r="G4571">
            <v>2867.9</v>
          </cell>
        </row>
        <row r="4572">
          <cell r="B4572" t="str">
            <v>##</v>
          </cell>
          <cell r="C4572" t="str">
            <v>41150</v>
          </cell>
          <cell r="E4572">
            <v>2100.33</v>
          </cell>
          <cell r="F4572">
            <v>1995.31</v>
          </cell>
          <cell r="G4572">
            <v>2294.61</v>
          </cell>
        </row>
        <row r="4573">
          <cell r="B4573" t="str">
            <v>##</v>
          </cell>
          <cell r="C4573" t="str">
            <v>41153</v>
          </cell>
          <cell r="E4573">
            <v>2285.14</v>
          </cell>
          <cell r="F4573">
            <v>2170.88</v>
          </cell>
          <cell r="G4573">
            <v>2496.5100000000002</v>
          </cell>
        </row>
        <row r="4574">
          <cell r="B4574" t="str">
            <v>##</v>
          </cell>
          <cell r="C4574" t="str">
            <v>41155</v>
          </cell>
          <cell r="E4574">
            <v>2848.49</v>
          </cell>
          <cell r="F4574">
            <v>2706.07</v>
          </cell>
          <cell r="G4574">
            <v>3111.98</v>
          </cell>
        </row>
        <row r="4575">
          <cell r="B4575" t="str">
            <v>##</v>
          </cell>
          <cell r="C4575" t="str">
            <v>41250</v>
          </cell>
          <cell r="E4575">
            <v>272.42</v>
          </cell>
          <cell r="F4575">
            <v>258.8</v>
          </cell>
          <cell r="G4575">
            <v>297.62</v>
          </cell>
        </row>
        <row r="4576">
          <cell r="B4576" t="str">
            <v xml:space="preserve">  #</v>
          </cell>
          <cell r="C4576" t="str">
            <v>41250</v>
          </cell>
          <cell r="E4576">
            <v>148.22999999999999</v>
          </cell>
          <cell r="F4576">
            <v>140.82</v>
          </cell>
          <cell r="G4576">
            <v>161.94</v>
          </cell>
        </row>
        <row r="4577">
          <cell r="B4577" t="str">
            <v>##</v>
          </cell>
          <cell r="C4577" t="str">
            <v>41251</v>
          </cell>
          <cell r="E4577">
            <v>301.02</v>
          </cell>
          <cell r="F4577">
            <v>285.97000000000003</v>
          </cell>
          <cell r="G4577">
            <v>328.87</v>
          </cell>
        </row>
        <row r="4578">
          <cell r="B4578" t="str">
            <v xml:space="preserve">  #</v>
          </cell>
          <cell r="C4578" t="str">
            <v>41251</v>
          </cell>
          <cell r="E4578">
            <v>176.83</v>
          </cell>
          <cell r="F4578">
            <v>167.99</v>
          </cell>
          <cell r="G4578">
            <v>193.19</v>
          </cell>
        </row>
        <row r="4579">
          <cell r="B4579" t="str">
            <v>##</v>
          </cell>
          <cell r="C4579" t="str">
            <v>41252</v>
          </cell>
          <cell r="E4579">
            <v>314</v>
          </cell>
          <cell r="F4579">
            <v>298.3</v>
          </cell>
          <cell r="G4579">
            <v>343.05</v>
          </cell>
        </row>
        <row r="4580">
          <cell r="B4580" t="str">
            <v xml:space="preserve">  #</v>
          </cell>
          <cell r="C4580" t="str">
            <v>41252</v>
          </cell>
          <cell r="E4580">
            <v>201.3</v>
          </cell>
          <cell r="F4580">
            <v>191.24</v>
          </cell>
          <cell r="G4580">
            <v>219.93</v>
          </cell>
        </row>
        <row r="4581">
          <cell r="B4581" t="str">
            <v>##</v>
          </cell>
          <cell r="C4581" t="str">
            <v>41510</v>
          </cell>
          <cell r="E4581">
            <v>437.63</v>
          </cell>
          <cell r="F4581">
            <v>415.75</v>
          </cell>
          <cell r="G4581">
            <v>478.11</v>
          </cell>
        </row>
        <row r="4582">
          <cell r="B4582" t="str">
            <v>##</v>
          </cell>
          <cell r="C4582" t="str">
            <v>41512</v>
          </cell>
          <cell r="E4582">
            <v>640.72</v>
          </cell>
          <cell r="F4582">
            <v>608.67999999999995</v>
          </cell>
          <cell r="G4582">
            <v>699.98</v>
          </cell>
        </row>
        <row r="4583">
          <cell r="B4583" t="str">
            <v>##</v>
          </cell>
          <cell r="C4583" t="str">
            <v>41520</v>
          </cell>
          <cell r="E4583">
            <v>353.83</v>
          </cell>
          <cell r="F4583">
            <v>336.14</v>
          </cell>
          <cell r="G4583">
            <v>386.56</v>
          </cell>
        </row>
        <row r="4584">
          <cell r="B4584" t="str">
            <v xml:space="preserve">  #</v>
          </cell>
          <cell r="C4584" t="str">
            <v>41520</v>
          </cell>
          <cell r="E4584">
            <v>243.69</v>
          </cell>
          <cell r="F4584">
            <v>231.51</v>
          </cell>
          <cell r="G4584">
            <v>266.24</v>
          </cell>
        </row>
        <row r="4585">
          <cell r="B4585" t="str">
            <v>##</v>
          </cell>
          <cell r="C4585" t="str">
            <v>41530</v>
          </cell>
          <cell r="E4585">
            <v>873.17</v>
          </cell>
          <cell r="F4585">
            <v>829.51</v>
          </cell>
          <cell r="G4585">
            <v>953.94</v>
          </cell>
        </row>
        <row r="4586">
          <cell r="B4586" t="str">
            <v xml:space="preserve">  #</v>
          </cell>
          <cell r="C4586" t="str">
            <v>41530</v>
          </cell>
          <cell r="E4586">
            <v>363</v>
          </cell>
          <cell r="F4586">
            <v>344.85</v>
          </cell>
          <cell r="G4586">
            <v>396.58</v>
          </cell>
        </row>
        <row r="4587">
          <cell r="B4587" t="str">
            <v>##</v>
          </cell>
          <cell r="C4587" t="str">
            <v>41800</v>
          </cell>
          <cell r="E4587">
            <v>279.83999999999997</v>
          </cell>
          <cell r="F4587">
            <v>265.85000000000002</v>
          </cell>
          <cell r="G4587">
            <v>305.73</v>
          </cell>
        </row>
        <row r="4588">
          <cell r="B4588" t="str">
            <v xml:space="preserve">  #</v>
          </cell>
          <cell r="C4588" t="str">
            <v>41800</v>
          </cell>
          <cell r="E4588">
            <v>148.94</v>
          </cell>
          <cell r="F4588">
            <v>141.49</v>
          </cell>
          <cell r="G4588">
            <v>162.71</v>
          </cell>
        </row>
        <row r="4589">
          <cell r="B4589" t="str">
            <v>##</v>
          </cell>
          <cell r="C4589" t="str">
            <v>41805</v>
          </cell>
          <cell r="E4589">
            <v>294.89999999999998</v>
          </cell>
          <cell r="F4589">
            <v>280.16000000000003</v>
          </cell>
          <cell r="G4589">
            <v>322.18</v>
          </cell>
        </row>
        <row r="4590">
          <cell r="B4590" t="str">
            <v xml:space="preserve">  #</v>
          </cell>
          <cell r="C4590" t="str">
            <v>41805</v>
          </cell>
          <cell r="E4590">
            <v>187.63</v>
          </cell>
          <cell r="F4590">
            <v>178.25</v>
          </cell>
          <cell r="G4590">
            <v>204.99</v>
          </cell>
        </row>
        <row r="4591">
          <cell r="B4591" t="str">
            <v>##</v>
          </cell>
          <cell r="C4591" t="str">
            <v>41806</v>
          </cell>
          <cell r="E4591">
            <v>391.9</v>
          </cell>
          <cell r="F4591">
            <v>372.31</v>
          </cell>
          <cell r="G4591">
            <v>428.16</v>
          </cell>
        </row>
        <row r="4592">
          <cell r="B4592" t="str">
            <v xml:space="preserve">  #</v>
          </cell>
          <cell r="C4592" t="str">
            <v>41806</v>
          </cell>
          <cell r="E4592">
            <v>265.8</v>
          </cell>
          <cell r="F4592">
            <v>252.51</v>
          </cell>
          <cell r="G4592">
            <v>290.39</v>
          </cell>
        </row>
        <row r="4593">
          <cell r="B4593" t="str">
            <v>##</v>
          </cell>
          <cell r="C4593" t="str">
            <v>41822</v>
          </cell>
          <cell r="E4593">
            <v>341.19</v>
          </cell>
          <cell r="F4593">
            <v>324.13</v>
          </cell>
          <cell r="G4593">
            <v>372.75</v>
          </cell>
        </row>
        <row r="4594">
          <cell r="B4594" t="str">
            <v xml:space="preserve">  #</v>
          </cell>
          <cell r="C4594" t="str">
            <v>41822</v>
          </cell>
          <cell r="E4594">
            <v>194.34</v>
          </cell>
          <cell r="F4594">
            <v>184.62</v>
          </cell>
          <cell r="G4594">
            <v>212.31</v>
          </cell>
        </row>
        <row r="4595">
          <cell r="B4595" t="str">
            <v>##</v>
          </cell>
          <cell r="C4595" t="str">
            <v>41823</v>
          </cell>
          <cell r="E4595">
            <v>510.16</v>
          </cell>
          <cell r="F4595">
            <v>484.65</v>
          </cell>
          <cell r="G4595">
            <v>557.35</v>
          </cell>
        </row>
        <row r="4596">
          <cell r="B4596" t="str">
            <v xml:space="preserve">  #</v>
          </cell>
          <cell r="C4596" t="str">
            <v>41823</v>
          </cell>
          <cell r="E4596">
            <v>355.33</v>
          </cell>
          <cell r="F4596">
            <v>337.56</v>
          </cell>
          <cell r="G4596">
            <v>388.19</v>
          </cell>
        </row>
        <row r="4597">
          <cell r="B4597" t="str">
            <v>##</v>
          </cell>
          <cell r="C4597" t="str">
            <v>41825</v>
          </cell>
          <cell r="E4597">
            <v>212.51</v>
          </cell>
          <cell r="F4597">
            <v>201.88</v>
          </cell>
          <cell r="G4597">
            <v>232.16</v>
          </cell>
        </row>
        <row r="4598">
          <cell r="B4598" t="str">
            <v xml:space="preserve">  #</v>
          </cell>
          <cell r="C4598" t="str">
            <v>41825</v>
          </cell>
          <cell r="E4598">
            <v>117.69</v>
          </cell>
          <cell r="F4598">
            <v>111.81</v>
          </cell>
          <cell r="G4598">
            <v>128.58000000000001</v>
          </cell>
        </row>
        <row r="4599">
          <cell r="B4599" t="str">
            <v>##</v>
          </cell>
          <cell r="C4599" t="str">
            <v>41826</v>
          </cell>
          <cell r="E4599">
            <v>287.08</v>
          </cell>
          <cell r="F4599">
            <v>272.73</v>
          </cell>
          <cell r="G4599">
            <v>313.64</v>
          </cell>
        </row>
        <row r="4600">
          <cell r="B4600" t="str">
            <v xml:space="preserve">  #</v>
          </cell>
          <cell r="C4600" t="str">
            <v>41826</v>
          </cell>
          <cell r="E4600">
            <v>188.11</v>
          </cell>
          <cell r="F4600">
            <v>178.7</v>
          </cell>
          <cell r="G4600">
            <v>205.51</v>
          </cell>
        </row>
        <row r="4601">
          <cell r="B4601" t="str">
            <v>##</v>
          </cell>
          <cell r="C4601" t="str">
            <v>41827</v>
          </cell>
          <cell r="E4601">
            <v>416.18</v>
          </cell>
          <cell r="F4601">
            <v>395.37</v>
          </cell>
          <cell r="G4601">
            <v>454.68</v>
          </cell>
        </row>
        <row r="4602">
          <cell r="B4602" t="str">
            <v xml:space="preserve">  #</v>
          </cell>
          <cell r="C4602" t="str">
            <v>41827</v>
          </cell>
          <cell r="E4602">
            <v>278.58999999999997</v>
          </cell>
          <cell r="F4602">
            <v>264.66000000000003</v>
          </cell>
          <cell r="G4602">
            <v>304.36</v>
          </cell>
        </row>
        <row r="4603">
          <cell r="B4603" t="str">
            <v>##</v>
          </cell>
          <cell r="C4603" t="str">
            <v>41828</v>
          </cell>
          <cell r="E4603">
            <v>339.36</v>
          </cell>
          <cell r="F4603">
            <v>322.39</v>
          </cell>
          <cell r="G4603">
            <v>370.75</v>
          </cell>
        </row>
        <row r="4604">
          <cell r="B4604" t="str">
            <v xml:space="preserve">  #</v>
          </cell>
          <cell r="C4604" t="str">
            <v>41828</v>
          </cell>
          <cell r="E4604">
            <v>213.58</v>
          </cell>
          <cell r="F4604">
            <v>202.9</v>
          </cell>
          <cell r="G4604">
            <v>233.34</v>
          </cell>
        </row>
        <row r="4605">
          <cell r="B4605" t="str">
            <v>##</v>
          </cell>
          <cell r="C4605" t="str">
            <v>41830</v>
          </cell>
          <cell r="E4605">
            <v>450.8</v>
          </cell>
          <cell r="F4605">
            <v>428.26</v>
          </cell>
          <cell r="G4605">
            <v>492.5</v>
          </cell>
        </row>
        <row r="4606">
          <cell r="B4606" t="str">
            <v xml:space="preserve">  #</v>
          </cell>
          <cell r="C4606" t="str">
            <v>41830</v>
          </cell>
          <cell r="E4606">
            <v>302.02</v>
          </cell>
          <cell r="F4606">
            <v>286.92</v>
          </cell>
          <cell r="G4606">
            <v>329.96</v>
          </cell>
        </row>
        <row r="4607">
          <cell r="B4607" t="str">
            <v>##</v>
          </cell>
          <cell r="C4607" t="str">
            <v>41872</v>
          </cell>
          <cell r="E4607">
            <v>453.95</v>
          </cell>
          <cell r="F4607">
            <v>431.25</v>
          </cell>
          <cell r="G4607">
            <v>495.94</v>
          </cell>
        </row>
        <row r="4608">
          <cell r="B4608" t="str">
            <v xml:space="preserve">  #</v>
          </cell>
          <cell r="C4608" t="str">
            <v>41872</v>
          </cell>
          <cell r="E4608">
            <v>294.64</v>
          </cell>
          <cell r="F4608">
            <v>279.91000000000003</v>
          </cell>
          <cell r="G4608">
            <v>321.89999999999998</v>
          </cell>
        </row>
        <row r="4609">
          <cell r="B4609" t="str">
            <v>##</v>
          </cell>
          <cell r="C4609" t="str">
            <v>41874</v>
          </cell>
          <cell r="E4609">
            <v>369.33</v>
          </cell>
          <cell r="F4609">
            <v>350.86</v>
          </cell>
          <cell r="G4609">
            <v>403.49</v>
          </cell>
        </row>
        <row r="4610">
          <cell r="B4610" t="str">
            <v xml:space="preserve">  #</v>
          </cell>
          <cell r="C4610" t="str">
            <v>41874</v>
          </cell>
          <cell r="E4610">
            <v>235.56</v>
          </cell>
          <cell r="F4610">
            <v>223.78</v>
          </cell>
          <cell r="G4610">
            <v>257.35000000000002</v>
          </cell>
        </row>
        <row r="4611">
          <cell r="B4611" t="str">
            <v>##</v>
          </cell>
          <cell r="C4611" t="str">
            <v>42000</v>
          </cell>
          <cell r="E4611">
            <v>155.44999999999999</v>
          </cell>
          <cell r="F4611">
            <v>147.68</v>
          </cell>
          <cell r="G4611">
            <v>169.83</v>
          </cell>
        </row>
        <row r="4612">
          <cell r="B4612" t="str">
            <v xml:space="preserve">  #</v>
          </cell>
          <cell r="C4612" t="str">
            <v>42000</v>
          </cell>
          <cell r="E4612">
            <v>105.97</v>
          </cell>
          <cell r="F4612">
            <v>100.67</v>
          </cell>
          <cell r="G4612">
            <v>115.77</v>
          </cell>
        </row>
        <row r="4613">
          <cell r="B4613" t="str">
            <v>##</v>
          </cell>
          <cell r="C4613" t="str">
            <v>42100</v>
          </cell>
          <cell r="E4613">
            <v>141.19</v>
          </cell>
          <cell r="F4613">
            <v>134.13</v>
          </cell>
          <cell r="G4613">
            <v>154.25</v>
          </cell>
        </row>
        <row r="4614">
          <cell r="B4614" t="str">
            <v xml:space="preserve">  #</v>
          </cell>
          <cell r="C4614" t="str">
            <v>42100</v>
          </cell>
          <cell r="E4614">
            <v>106.71</v>
          </cell>
          <cell r="F4614">
            <v>101.37</v>
          </cell>
          <cell r="G4614">
            <v>116.58</v>
          </cell>
        </row>
        <row r="4615">
          <cell r="B4615" t="str">
            <v>##</v>
          </cell>
          <cell r="C4615" t="str">
            <v>42104</v>
          </cell>
          <cell r="E4615">
            <v>209.9</v>
          </cell>
          <cell r="F4615">
            <v>199.41</v>
          </cell>
          <cell r="G4615">
            <v>229.32</v>
          </cell>
        </row>
        <row r="4616">
          <cell r="B4616" t="str">
            <v xml:space="preserve">  #</v>
          </cell>
          <cell r="C4616" t="str">
            <v>42104</v>
          </cell>
          <cell r="E4616">
            <v>130.72999999999999</v>
          </cell>
          <cell r="F4616">
            <v>124.19</v>
          </cell>
          <cell r="G4616">
            <v>142.82</v>
          </cell>
        </row>
        <row r="4617">
          <cell r="B4617" t="str">
            <v>##</v>
          </cell>
          <cell r="C4617" t="str">
            <v>42106</v>
          </cell>
          <cell r="E4617">
            <v>241.53</v>
          </cell>
          <cell r="F4617">
            <v>229.45</v>
          </cell>
          <cell r="G4617">
            <v>263.87</v>
          </cell>
        </row>
        <row r="4618">
          <cell r="B4618" t="str">
            <v xml:space="preserve">  #</v>
          </cell>
          <cell r="C4618" t="str">
            <v>42106</v>
          </cell>
          <cell r="E4618">
            <v>155.01</v>
          </cell>
          <cell r="F4618">
            <v>147.26</v>
          </cell>
          <cell r="G4618">
            <v>169.35</v>
          </cell>
        </row>
        <row r="4619">
          <cell r="B4619" t="str">
            <v>##</v>
          </cell>
          <cell r="C4619" t="str">
            <v>42107</v>
          </cell>
          <cell r="E4619">
            <v>428.24</v>
          </cell>
          <cell r="F4619">
            <v>406.83</v>
          </cell>
          <cell r="G4619">
            <v>467.85</v>
          </cell>
        </row>
        <row r="4620">
          <cell r="B4620" t="str">
            <v xml:space="preserve">  #</v>
          </cell>
          <cell r="C4620" t="str">
            <v>42107</v>
          </cell>
          <cell r="E4620">
            <v>312.67</v>
          </cell>
          <cell r="F4620">
            <v>297.04000000000002</v>
          </cell>
          <cell r="G4620">
            <v>341.6</v>
          </cell>
        </row>
        <row r="4621">
          <cell r="B4621" t="str">
            <v>##</v>
          </cell>
          <cell r="C4621" t="str">
            <v>42120</v>
          </cell>
          <cell r="E4621">
            <v>962.9</v>
          </cell>
          <cell r="F4621">
            <v>914.76</v>
          </cell>
          <cell r="G4621">
            <v>1051.97</v>
          </cell>
        </row>
        <row r="4622">
          <cell r="B4622" t="str">
            <v>##</v>
          </cell>
          <cell r="C4622" t="str">
            <v>42140</v>
          </cell>
          <cell r="E4622">
            <v>299.89999999999998</v>
          </cell>
          <cell r="F4622">
            <v>284.91000000000003</v>
          </cell>
          <cell r="G4622">
            <v>327.64999999999998</v>
          </cell>
        </row>
        <row r="4623">
          <cell r="B4623" t="str">
            <v xml:space="preserve">  #</v>
          </cell>
          <cell r="C4623" t="str">
            <v>42140</v>
          </cell>
          <cell r="E4623">
            <v>158.47</v>
          </cell>
          <cell r="F4623">
            <v>150.55000000000001</v>
          </cell>
          <cell r="G4623">
            <v>173.13</v>
          </cell>
        </row>
        <row r="4624">
          <cell r="B4624" t="str">
            <v>##</v>
          </cell>
          <cell r="C4624" t="str">
            <v>42145</v>
          </cell>
          <cell r="E4624">
            <v>666.03</v>
          </cell>
          <cell r="F4624">
            <v>632.73</v>
          </cell>
          <cell r="G4624">
            <v>727.64</v>
          </cell>
        </row>
        <row r="4625">
          <cell r="B4625" t="str">
            <v>##</v>
          </cell>
          <cell r="C4625" t="str">
            <v>42160</v>
          </cell>
          <cell r="E4625">
            <v>218.3</v>
          </cell>
          <cell r="F4625">
            <v>207.39</v>
          </cell>
          <cell r="G4625">
            <v>238.5</v>
          </cell>
        </row>
        <row r="4626">
          <cell r="B4626" t="str">
            <v xml:space="preserve">  #</v>
          </cell>
          <cell r="C4626" t="str">
            <v>42160</v>
          </cell>
          <cell r="E4626">
            <v>136.25</v>
          </cell>
          <cell r="F4626">
            <v>129.44</v>
          </cell>
          <cell r="G4626">
            <v>148.86000000000001</v>
          </cell>
        </row>
        <row r="4627">
          <cell r="B4627" t="str">
            <v>##</v>
          </cell>
          <cell r="C4627" t="str">
            <v>42180</v>
          </cell>
          <cell r="E4627">
            <v>246.45</v>
          </cell>
          <cell r="F4627">
            <v>234.13</v>
          </cell>
          <cell r="G4627">
            <v>269.25</v>
          </cell>
        </row>
        <row r="4628">
          <cell r="B4628" t="str">
            <v xml:space="preserve">  #</v>
          </cell>
          <cell r="C4628" t="str">
            <v>42180</v>
          </cell>
          <cell r="E4628">
            <v>181.64</v>
          </cell>
          <cell r="F4628">
            <v>172.56</v>
          </cell>
          <cell r="G4628">
            <v>198.44</v>
          </cell>
        </row>
        <row r="4629">
          <cell r="B4629" t="str">
            <v>##</v>
          </cell>
          <cell r="C4629" t="str">
            <v>42182</v>
          </cell>
          <cell r="E4629">
            <v>318.93</v>
          </cell>
          <cell r="F4629">
            <v>302.98</v>
          </cell>
          <cell r="G4629">
            <v>348.43</v>
          </cell>
        </row>
        <row r="4630">
          <cell r="B4630" t="str">
            <v xml:space="preserve">  #</v>
          </cell>
          <cell r="C4630" t="str">
            <v>42182</v>
          </cell>
          <cell r="E4630">
            <v>249.97</v>
          </cell>
          <cell r="F4630">
            <v>237.47</v>
          </cell>
          <cell r="G4630">
            <v>273.08999999999997</v>
          </cell>
        </row>
        <row r="4631">
          <cell r="B4631" t="str">
            <v>##</v>
          </cell>
          <cell r="C4631" t="str">
            <v>42200</v>
          </cell>
          <cell r="E4631">
            <v>889.91</v>
          </cell>
          <cell r="F4631">
            <v>845.41</v>
          </cell>
          <cell r="G4631">
            <v>972.22</v>
          </cell>
        </row>
        <row r="4632">
          <cell r="B4632" t="str">
            <v>##</v>
          </cell>
          <cell r="C4632" t="str">
            <v>42205</v>
          </cell>
          <cell r="E4632">
            <v>925.4</v>
          </cell>
          <cell r="F4632">
            <v>879.13</v>
          </cell>
          <cell r="G4632">
            <v>1011</v>
          </cell>
        </row>
        <row r="4633">
          <cell r="B4633" t="str">
            <v>##</v>
          </cell>
          <cell r="C4633" t="str">
            <v>42210</v>
          </cell>
          <cell r="E4633">
            <v>1032.8399999999999</v>
          </cell>
          <cell r="F4633">
            <v>981.2</v>
          </cell>
          <cell r="G4633">
            <v>1128.3800000000001</v>
          </cell>
        </row>
        <row r="4634">
          <cell r="B4634" t="str">
            <v>##</v>
          </cell>
          <cell r="C4634" t="str">
            <v>42215</v>
          </cell>
          <cell r="E4634">
            <v>676.01</v>
          </cell>
          <cell r="F4634">
            <v>642.21</v>
          </cell>
          <cell r="G4634">
            <v>738.54</v>
          </cell>
        </row>
        <row r="4635">
          <cell r="B4635" t="str">
            <v>##</v>
          </cell>
          <cell r="C4635" t="str">
            <v>42220</v>
          </cell>
          <cell r="E4635">
            <v>557.41</v>
          </cell>
          <cell r="F4635">
            <v>529.54</v>
          </cell>
          <cell r="G4635">
            <v>608.97</v>
          </cell>
        </row>
        <row r="4636">
          <cell r="B4636" t="str">
            <v>##</v>
          </cell>
          <cell r="C4636" t="str">
            <v>42225</v>
          </cell>
          <cell r="E4636">
            <v>942.07</v>
          </cell>
          <cell r="F4636">
            <v>894.97</v>
          </cell>
          <cell r="G4636">
            <v>1029.22</v>
          </cell>
        </row>
        <row r="4637">
          <cell r="B4637" t="str">
            <v>##</v>
          </cell>
          <cell r="C4637" t="str">
            <v>42226</v>
          </cell>
          <cell r="E4637">
            <v>873.06</v>
          </cell>
          <cell r="F4637">
            <v>829.41</v>
          </cell>
          <cell r="G4637">
            <v>953.82</v>
          </cell>
        </row>
        <row r="4638">
          <cell r="B4638" t="str">
            <v>##</v>
          </cell>
          <cell r="C4638" t="str">
            <v>42227</v>
          </cell>
          <cell r="E4638">
            <v>813.59</v>
          </cell>
          <cell r="F4638">
            <v>772.91</v>
          </cell>
          <cell r="G4638">
            <v>888.85</v>
          </cell>
        </row>
        <row r="4639">
          <cell r="B4639" t="str">
            <v>##</v>
          </cell>
          <cell r="C4639" t="str">
            <v>42235</v>
          </cell>
          <cell r="E4639">
            <v>716.06</v>
          </cell>
          <cell r="F4639">
            <v>680.26</v>
          </cell>
          <cell r="G4639">
            <v>782.3</v>
          </cell>
        </row>
        <row r="4640">
          <cell r="B4640" t="str">
            <v>##</v>
          </cell>
          <cell r="C4640" t="str">
            <v>42260</v>
          </cell>
          <cell r="E4640">
            <v>833.45</v>
          </cell>
          <cell r="F4640">
            <v>791.78</v>
          </cell>
          <cell r="G4640">
            <v>910.55</v>
          </cell>
        </row>
        <row r="4641">
          <cell r="B4641" t="str">
            <v xml:space="preserve">  #</v>
          </cell>
          <cell r="C4641" t="str">
            <v>42260</v>
          </cell>
          <cell r="E4641">
            <v>649.24</v>
          </cell>
          <cell r="F4641">
            <v>616.78</v>
          </cell>
          <cell r="G4641">
            <v>709.3</v>
          </cell>
        </row>
        <row r="4642">
          <cell r="B4642" t="str">
            <v>##</v>
          </cell>
          <cell r="C4642" t="str">
            <v>42280</v>
          </cell>
          <cell r="E4642">
            <v>169.87</v>
          </cell>
          <cell r="F4642">
            <v>161.38</v>
          </cell>
          <cell r="G4642">
            <v>185.59</v>
          </cell>
        </row>
        <row r="4643">
          <cell r="B4643" t="str">
            <v xml:space="preserve">  #</v>
          </cell>
          <cell r="C4643" t="str">
            <v>42280</v>
          </cell>
          <cell r="E4643">
            <v>104.75</v>
          </cell>
          <cell r="F4643">
            <v>99.51</v>
          </cell>
          <cell r="G4643">
            <v>114.44</v>
          </cell>
        </row>
        <row r="4644">
          <cell r="B4644" t="str">
            <v>##</v>
          </cell>
          <cell r="C4644" t="str">
            <v>42281</v>
          </cell>
          <cell r="E4644">
            <v>216.01</v>
          </cell>
          <cell r="F4644">
            <v>205.21</v>
          </cell>
          <cell r="G4644">
            <v>235.99</v>
          </cell>
        </row>
        <row r="4645">
          <cell r="B4645" t="str">
            <v xml:space="preserve">  #</v>
          </cell>
          <cell r="C4645" t="str">
            <v>42281</v>
          </cell>
          <cell r="E4645">
            <v>155.35</v>
          </cell>
          <cell r="F4645">
            <v>147.58000000000001</v>
          </cell>
          <cell r="G4645">
            <v>169.72</v>
          </cell>
        </row>
        <row r="4646">
          <cell r="B4646" t="str">
            <v>##</v>
          </cell>
          <cell r="C4646" t="str">
            <v>42300</v>
          </cell>
          <cell r="E4646">
            <v>208.31</v>
          </cell>
          <cell r="F4646">
            <v>197.89</v>
          </cell>
          <cell r="G4646">
            <v>227.57</v>
          </cell>
        </row>
        <row r="4647">
          <cell r="B4647" t="str">
            <v xml:space="preserve">  #</v>
          </cell>
          <cell r="C4647" t="str">
            <v>42300</v>
          </cell>
          <cell r="E4647">
            <v>151.80000000000001</v>
          </cell>
          <cell r="F4647">
            <v>144.21</v>
          </cell>
          <cell r="G4647">
            <v>165.84</v>
          </cell>
        </row>
        <row r="4648">
          <cell r="B4648" t="str">
            <v>##</v>
          </cell>
          <cell r="C4648" t="str">
            <v>42305</v>
          </cell>
          <cell r="E4648">
            <v>420.7</v>
          </cell>
          <cell r="F4648">
            <v>399.67</v>
          </cell>
          <cell r="G4648">
            <v>459.62</v>
          </cell>
        </row>
        <row r="4649">
          <cell r="B4649" t="str">
            <v>##</v>
          </cell>
          <cell r="C4649" t="str">
            <v>42310</v>
          </cell>
          <cell r="E4649">
            <v>165.06</v>
          </cell>
          <cell r="F4649">
            <v>156.81</v>
          </cell>
          <cell r="G4649">
            <v>180.33</v>
          </cell>
        </row>
        <row r="4650">
          <cell r="B4650" t="str">
            <v xml:space="preserve">  #</v>
          </cell>
          <cell r="C4650" t="str">
            <v>42310</v>
          </cell>
          <cell r="E4650">
            <v>130.58000000000001</v>
          </cell>
          <cell r="F4650">
            <v>124.05</v>
          </cell>
          <cell r="G4650">
            <v>142.66</v>
          </cell>
        </row>
        <row r="4651">
          <cell r="B4651" t="str">
            <v>##</v>
          </cell>
          <cell r="C4651" t="str">
            <v>42320</v>
          </cell>
          <cell r="E4651">
            <v>252.47</v>
          </cell>
          <cell r="F4651">
            <v>239.85</v>
          </cell>
          <cell r="G4651">
            <v>275.83</v>
          </cell>
        </row>
        <row r="4652">
          <cell r="B4652" t="str">
            <v xml:space="preserve">  #</v>
          </cell>
          <cell r="C4652" t="str">
            <v>42320</v>
          </cell>
          <cell r="E4652">
            <v>173.93</v>
          </cell>
          <cell r="F4652">
            <v>165.23</v>
          </cell>
          <cell r="G4652">
            <v>190.01</v>
          </cell>
        </row>
        <row r="4653">
          <cell r="B4653" t="str">
            <v>##</v>
          </cell>
          <cell r="C4653" t="str">
            <v>42330</v>
          </cell>
          <cell r="E4653">
            <v>226.62</v>
          </cell>
          <cell r="F4653">
            <v>215.29</v>
          </cell>
          <cell r="G4653">
            <v>247.58</v>
          </cell>
        </row>
        <row r="4654">
          <cell r="B4654" t="str">
            <v xml:space="preserve">  #</v>
          </cell>
          <cell r="C4654" t="str">
            <v>42330</v>
          </cell>
          <cell r="E4654">
            <v>160.53</v>
          </cell>
          <cell r="F4654">
            <v>152.5</v>
          </cell>
          <cell r="G4654">
            <v>175.38</v>
          </cell>
        </row>
        <row r="4655">
          <cell r="B4655" t="str">
            <v>##</v>
          </cell>
          <cell r="C4655" t="str">
            <v>42335</v>
          </cell>
          <cell r="E4655">
            <v>418.8</v>
          </cell>
          <cell r="F4655">
            <v>397.86</v>
          </cell>
          <cell r="G4655">
            <v>457.54</v>
          </cell>
        </row>
        <row r="4656">
          <cell r="B4656" t="str">
            <v xml:space="preserve">  #</v>
          </cell>
          <cell r="C4656" t="str">
            <v>42335</v>
          </cell>
          <cell r="E4656">
            <v>255.98</v>
          </cell>
          <cell r="F4656">
            <v>243.18</v>
          </cell>
          <cell r="G4656">
            <v>279.66000000000003</v>
          </cell>
        </row>
        <row r="4657">
          <cell r="B4657" t="str">
            <v>##</v>
          </cell>
          <cell r="C4657" t="str">
            <v>42340</v>
          </cell>
          <cell r="E4657">
            <v>515.77</v>
          </cell>
          <cell r="F4657">
            <v>489.98</v>
          </cell>
          <cell r="G4657">
            <v>563.48</v>
          </cell>
        </row>
        <row r="4658">
          <cell r="B4658" t="str">
            <v xml:space="preserve">  #</v>
          </cell>
          <cell r="C4658" t="str">
            <v>42340</v>
          </cell>
          <cell r="E4658">
            <v>335.39</v>
          </cell>
          <cell r="F4658">
            <v>318.62</v>
          </cell>
          <cell r="G4658">
            <v>366.41</v>
          </cell>
        </row>
        <row r="4659">
          <cell r="B4659" t="str">
            <v>##</v>
          </cell>
          <cell r="C4659" t="str">
            <v>42400</v>
          </cell>
          <cell r="E4659">
            <v>91.95</v>
          </cell>
          <cell r="F4659">
            <v>87.35</v>
          </cell>
          <cell r="G4659">
            <v>100.45</v>
          </cell>
        </row>
        <row r="4660">
          <cell r="B4660" t="str">
            <v xml:space="preserve">  #</v>
          </cell>
          <cell r="C4660" t="str">
            <v>42400</v>
          </cell>
          <cell r="E4660">
            <v>50.76</v>
          </cell>
          <cell r="F4660">
            <v>48.22</v>
          </cell>
          <cell r="G4660">
            <v>55.45</v>
          </cell>
        </row>
        <row r="4661">
          <cell r="B4661" t="str">
            <v>##</v>
          </cell>
          <cell r="C4661" t="str">
            <v>42405</v>
          </cell>
          <cell r="E4661">
            <v>294.91000000000003</v>
          </cell>
          <cell r="F4661">
            <v>280.16000000000003</v>
          </cell>
          <cell r="G4661">
            <v>322.18</v>
          </cell>
        </row>
        <row r="4662">
          <cell r="B4662" t="str">
            <v xml:space="preserve">  #</v>
          </cell>
          <cell r="C4662" t="str">
            <v>42405</v>
          </cell>
          <cell r="E4662">
            <v>219.88</v>
          </cell>
          <cell r="F4662">
            <v>208.89</v>
          </cell>
          <cell r="G4662">
            <v>240.22</v>
          </cell>
        </row>
        <row r="4663">
          <cell r="B4663" t="str">
            <v>##</v>
          </cell>
          <cell r="C4663" t="str">
            <v>42408</v>
          </cell>
          <cell r="E4663">
            <v>521.70000000000005</v>
          </cell>
          <cell r="F4663">
            <v>495.62</v>
          </cell>
          <cell r="G4663">
            <v>569.96</v>
          </cell>
        </row>
        <row r="4664">
          <cell r="B4664" t="str">
            <v xml:space="preserve">  #</v>
          </cell>
          <cell r="C4664" t="str">
            <v>42408</v>
          </cell>
          <cell r="E4664">
            <v>336.85</v>
          </cell>
          <cell r="F4664">
            <v>320.01</v>
          </cell>
          <cell r="G4664">
            <v>368.01</v>
          </cell>
        </row>
        <row r="4665">
          <cell r="B4665" t="str">
            <v>##</v>
          </cell>
          <cell r="C4665" t="str">
            <v>42409</v>
          </cell>
          <cell r="E4665">
            <v>382.23</v>
          </cell>
          <cell r="F4665">
            <v>363.12</v>
          </cell>
          <cell r="G4665">
            <v>417.59</v>
          </cell>
        </row>
        <row r="4666">
          <cell r="B4666" t="str">
            <v xml:space="preserve">  #</v>
          </cell>
          <cell r="C4666" t="str">
            <v>42409</v>
          </cell>
          <cell r="E4666">
            <v>226.11</v>
          </cell>
          <cell r="F4666">
            <v>214.8</v>
          </cell>
          <cell r="G4666">
            <v>247.02</v>
          </cell>
        </row>
        <row r="4667">
          <cell r="B4667" t="str">
            <v>##</v>
          </cell>
          <cell r="C4667" t="str">
            <v>42410</v>
          </cell>
          <cell r="E4667">
            <v>609.99</v>
          </cell>
          <cell r="F4667">
            <v>579.49</v>
          </cell>
          <cell r="G4667">
            <v>666.41</v>
          </cell>
        </row>
        <row r="4668">
          <cell r="B4668" t="str">
            <v>##</v>
          </cell>
          <cell r="C4668" t="str">
            <v>42415</v>
          </cell>
          <cell r="E4668">
            <v>1022.29</v>
          </cell>
          <cell r="F4668">
            <v>971.18</v>
          </cell>
          <cell r="G4668">
            <v>1116.8599999999999</v>
          </cell>
        </row>
        <row r="4669">
          <cell r="B4669" t="str">
            <v>##</v>
          </cell>
          <cell r="C4669" t="str">
            <v>42420</v>
          </cell>
          <cell r="E4669">
            <v>1143.32</v>
          </cell>
          <cell r="F4669">
            <v>1086.1500000000001</v>
          </cell>
          <cell r="G4669">
            <v>1249.07</v>
          </cell>
        </row>
        <row r="4670">
          <cell r="B4670" t="str">
            <v>##</v>
          </cell>
          <cell r="C4670" t="str">
            <v>42425</v>
          </cell>
          <cell r="E4670">
            <v>810.98</v>
          </cell>
          <cell r="F4670">
            <v>770.43</v>
          </cell>
          <cell r="G4670">
            <v>885.99</v>
          </cell>
        </row>
        <row r="4671">
          <cell r="B4671" t="str">
            <v>##</v>
          </cell>
          <cell r="C4671" t="str">
            <v>42426</v>
          </cell>
          <cell r="E4671">
            <v>1299.0999999999999</v>
          </cell>
          <cell r="F4671">
            <v>1234.1500000000001</v>
          </cell>
          <cell r="G4671">
            <v>1419.27</v>
          </cell>
        </row>
        <row r="4672">
          <cell r="B4672" t="str">
            <v>##</v>
          </cell>
          <cell r="C4672" t="str">
            <v>42440</v>
          </cell>
          <cell r="E4672">
            <v>403.96</v>
          </cell>
          <cell r="F4672">
            <v>383.76</v>
          </cell>
          <cell r="G4672">
            <v>441.32</v>
          </cell>
        </row>
        <row r="4673">
          <cell r="B4673" t="str">
            <v>##</v>
          </cell>
          <cell r="C4673" t="str">
            <v>42450</v>
          </cell>
          <cell r="E4673">
            <v>458.24</v>
          </cell>
          <cell r="F4673">
            <v>435.33</v>
          </cell>
          <cell r="G4673">
            <v>500.63</v>
          </cell>
        </row>
        <row r="4674">
          <cell r="B4674" t="str">
            <v xml:space="preserve">  #</v>
          </cell>
          <cell r="C4674" t="str">
            <v>42450</v>
          </cell>
          <cell r="E4674">
            <v>353.84</v>
          </cell>
          <cell r="F4674">
            <v>336.15</v>
          </cell>
          <cell r="G4674">
            <v>386.57</v>
          </cell>
        </row>
        <row r="4675">
          <cell r="B4675" t="str">
            <v>##</v>
          </cell>
          <cell r="C4675" t="str">
            <v>42500</v>
          </cell>
          <cell r="E4675">
            <v>435.39</v>
          </cell>
          <cell r="F4675">
            <v>413.62</v>
          </cell>
          <cell r="G4675">
            <v>475.66</v>
          </cell>
        </row>
        <row r="4676">
          <cell r="B4676" t="str">
            <v xml:space="preserve">  #</v>
          </cell>
          <cell r="C4676" t="str">
            <v>42500</v>
          </cell>
          <cell r="E4676">
            <v>335.46</v>
          </cell>
          <cell r="F4676">
            <v>318.69</v>
          </cell>
          <cell r="G4676">
            <v>366.49</v>
          </cell>
        </row>
        <row r="4677">
          <cell r="B4677" t="str">
            <v>##</v>
          </cell>
          <cell r="C4677" t="str">
            <v>42505</v>
          </cell>
          <cell r="E4677">
            <v>558.03</v>
          </cell>
          <cell r="F4677">
            <v>530.13</v>
          </cell>
          <cell r="G4677">
            <v>609.65</v>
          </cell>
        </row>
        <row r="4678">
          <cell r="B4678" t="str">
            <v xml:space="preserve">  #</v>
          </cell>
          <cell r="C4678" t="str">
            <v>42505</v>
          </cell>
          <cell r="E4678">
            <v>445.33</v>
          </cell>
          <cell r="F4678">
            <v>423.06</v>
          </cell>
          <cell r="G4678">
            <v>486.52</v>
          </cell>
        </row>
        <row r="4679">
          <cell r="B4679" t="str">
            <v>##</v>
          </cell>
          <cell r="C4679" t="str">
            <v>42507</v>
          </cell>
          <cell r="E4679">
            <v>479.72</v>
          </cell>
          <cell r="F4679">
            <v>455.73</v>
          </cell>
          <cell r="G4679">
            <v>524.09</v>
          </cell>
        </row>
        <row r="4680">
          <cell r="B4680" t="str">
            <v>##</v>
          </cell>
          <cell r="C4680" t="str">
            <v>42509</v>
          </cell>
          <cell r="E4680">
            <v>790.14</v>
          </cell>
          <cell r="F4680">
            <v>750.63</v>
          </cell>
          <cell r="G4680">
            <v>863.22</v>
          </cell>
        </row>
        <row r="4681">
          <cell r="B4681" t="str">
            <v>##</v>
          </cell>
          <cell r="C4681" t="str">
            <v>42510</v>
          </cell>
          <cell r="E4681">
            <v>588.47</v>
          </cell>
          <cell r="F4681">
            <v>559.04999999999995</v>
          </cell>
          <cell r="G4681">
            <v>642.91</v>
          </cell>
        </row>
        <row r="4682">
          <cell r="B4682" t="str">
            <v>##</v>
          </cell>
          <cell r="C4682" t="str">
            <v>42550</v>
          </cell>
          <cell r="E4682">
            <v>147.13</v>
          </cell>
          <cell r="F4682">
            <v>139.77000000000001</v>
          </cell>
          <cell r="G4682">
            <v>160.74</v>
          </cell>
        </row>
        <row r="4683">
          <cell r="B4683" t="str">
            <v xml:space="preserve">  #</v>
          </cell>
          <cell r="C4683" t="str">
            <v>42550</v>
          </cell>
          <cell r="E4683">
            <v>58.05</v>
          </cell>
          <cell r="F4683">
            <v>55.15</v>
          </cell>
          <cell r="G4683">
            <v>63.42</v>
          </cell>
        </row>
        <row r="4684">
          <cell r="B4684" t="str">
            <v>##</v>
          </cell>
          <cell r="C4684" t="str">
            <v>42600</v>
          </cell>
          <cell r="E4684">
            <v>528.28</v>
          </cell>
          <cell r="F4684">
            <v>501.87</v>
          </cell>
          <cell r="G4684">
            <v>577.15</v>
          </cell>
        </row>
        <row r="4685">
          <cell r="B4685" t="str">
            <v xml:space="preserve">  #</v>
          </cell>
          <cell r="C4685" t="str">
            <v>42600</v>
          </cell>
          <cell r="E4685">
            <v>346.63</v>
          </cell>
          <cell r="F4685">
            <v>329.3</v>
          </cell>
          <cell r="G4685">
            <v>378.7</v>
          </cell>
        </row>
        <row r="4686">
          <cell r="B4686" t="str">
            <v>##</v>
          </cell>
          <cell r="C4686" t="str">
            <v>42650</v>
          </cell>
          <cell r="E4686">
            <v>72.03</v>
          </cell>
          <cell r="F4686">
            <v>68.430000000000007</v>
          </cell>
          <cell r="G4686">
            <v>78.69</v>
          </cell>
        </row>
        <row r="4687">
          <cell r="B4687" t="str">
            <v xml:space="preserve">  #</v>
          </cell>
          <cell r="C4687" t="str">
            <v>42650</v>
          </cell>
          <cell r="E4687">
            <v>57.02</v>
          </cell>
          <cell r="F4687">
            <v>54.17</v>
          </cell>
          <cell r="G4687">
            <v>62.3</v>
          </cell>
        </row>
        <row r="4688">
          <cell r="B4688" t="str">
            <v>##</v>
          </cell>
          <cell r="C4688" t="str">
            <v>42660</v>
          </cell>
          <cell r="E4688">
            <v>107.44</v>
          </cell>
          <cell r="F4688">
            <v>102.07</v>
          </cell>
          <cell r="G4688">
            <v>117.38</v>
          </cell>
        </row>
        <row r="4689">
          <cell r="B4689" t="str">
            <v xml:space="preserve">  #</v>
          </cell>
          <cell r="C4689" t="str">
            <v>42660</v>
          </cell>
          <cell r="E4689">
            <v>82.86</v>
          </cell>
          <cell r="F4689">
            <v>78.72</v>
          </cell>
          <cell r="G4689">
            <v>90.53</v>
          </cell>
        </row>
        <row r="4690">
          <cell r="B4690" t="str">
            <v>##</v>
          </cell>
          <cell r="C4690" t="str">
            <v>42665</v>
          </cell>
          <cell r="E4690">
            <v>363.92</v>
          </cell>
          <cell r="F4690">
            <v>345.72</v>
          </cell>
          <cell r="G4690">
            <v>397.58</v>
          </cell>
        </row>
        <row r="4691">
          <cell r="B4691" t="str">
            <v xml:space="preserve">  #</v>
          </cell>
          <cell r="C4691" t="str">
            <v>42665</v>
          </cell>
          <cell r="E4691">
            <v>211.96</v>
          </cell>
          <cell r="F4691">
            <v>201.36</v>
          </cell>
          <cell r="G4691">
            <v>231.56</v>
          </cell>
        </row>
        <row r="4692">
          <cell r="B4692" t="str">
            <v>##</v>
          </cell>
          <cell r="C4692" t="str">
            <v>42700</v>
          </cell>
          <cell r="E4692">
            <v>186.18</v>
          </cell>
          <cell r="F4692">
            <v>176.87</v>
          </cell>
          <cell r="G4692">
            <v>203.4</v>
          </cell>
        </row>
        <row r="4693">
          <cell r="B4693" t="str">
            <v xml:space="preserve">  #</v>
          </cell>
          <cell r="C4693" t="str">
            <v>42700</v>
          </cell>
          <cell r="E4693">
            <v>131.91</v>
          </cell>
          <cell r="F4693">
            <v>125.31</v>
          </cell>
          <cell r="G4693">
            <v>144.11000000000001</v>
          </cell>
        </row>
        <row r="4694">
          <cell r="B4694" t="str">
            <v>##</v>
          </cell>
          <cell r="C4694" t="str">
            <v>42720</v>
          </cell>
          <cell r="E4694">
            <v>432.24</v>
          </cell>
          <cell r="F4694">
            <v>410.63</v>
          </cell>
          <cell r="G4694">
            <v>472.22</v>
          </cell>
        </row>
        <row r="4695">
          <cell r="B4695" t="str">
            <v xml:space="preserve">  #</v>
          </cell>
          <cell r="C4695" t="str">
            <v>42720</v>
          </cell>
          <cell r="E4695">
            <v>371.9</v>
          </cell>
          <cell r="F4695">
            <v>353.31</v>
          </cell>
          <cell r="G4695">
            <v>406.31</v>
          </cell>
        </row>
        <row r="4696">
          <cell r="B4696" t="str">
            <v>##</v>
          </cell>
          <cell r="C4696" t="str">
            <v>42725</v>
          </cell>
          <cell r="E4696">
            <v>771.44</v>
          </cell>
          <cell r="F4696">
            <v>732.87</v>
          </cell>
          <cell r="G4696">
            <v>842.8</v>
          </cell>
        </row>
        <row r="4697">
          <cell r="B4697" t="str">
            <v>##</v>
          </cell>
          <cell r="C4697" t="str">
            <v>42800</v>
          </cell>
          <cell r="E4697">
            <v>153.59</v>
          </cell>
          <cell r="F4697">
            <v>145.91</v>
          </cell>
          <cell r="G4697">
            <v>167.8</v>
          </cell>
        </row>
        <row r="4698">
          <cell r="B4698" t="str">
            <v xml:space="preserve">  #</v>
          </cell>
          <cell r="C4698" t="str">
            <v>42800</v>
          </cell>
          <cell r="E4698">
            <v>113.68</v>
          </cell>
          <cell r="F4698">
            <v>108</v>
          </cell>
          <cell r="G4698">
            <v>124.2</v>
          </cell>
        </row>
        <row r="4699">
          <cell r="B4699" t="str">
            <v>##</v>
          </cell>
          <cell r="C4699" t="str">
            <v>42804</v>
          </cell>
          <cell r="E4699">
            <v>208.78</v>
          </cell>
          <cell r="F4699">
            <v>198.34</v>
          </cell>
          <cell r="G4699">
            <v>228.09</v>
          </cell>
        </row>
        <row r="4700">
          <cell r="B4700" t="str">
            <v xml:space="preserve">  #</v>
          </cell>
          <cell r="C4700" t="str">
            <v>42804</v>
          </cell>
          <cell r="E4700">
            <v>119.7</v>
          </cell>
          <cell r="F4700">
            <v>113.72</v>
          </cell>
          <cell r="G4700">
            <v>130.78</v>
          </cell>
        </row>
        <row r="4701">
          <cell r="B4701" t="str">
            <v>##</v>
          </cell>
          <cell r="C4701" t="str">
            <v>42806</v>
          </cell>
          <cell r="E4701">
            <v>233.12</v>
          </cell>
          <cell r="F4701">
            <v>221.46</v>
          </cell>
          <cell r="G4701">
            <v>254.68</v>
          </cell>
        </row>
        <row r="4702">
          <cell r="B4702" t="str">
            <v xml:space="preserve">  #</v>
          </cell>
          <cell r="C4702" t="str">
            <v>42806</v>
          </cell>
          <cell r="E4702">
            <v>137.66</v>
          </cell>
          <cell r="F4702">
            <v>130.78</v>
          </cell>
          <cell r="G4702">
            <v>150.4</v>
          </cell>
        </row>
        <row r="4703">
          <cell r="B4703" t="str">
            <v>##</v>
          </cell>
          <cell r="C4703" t="str">
            <v>42808</v>
          </cell>
          <cell r="E4703">
            <v>225.33</v>
          </cell>
          <cell r="F4703">
            <v>214.06</v>
          </cell>
          <cell r="G4703">
            <v>246.17</v>
          </cell>
        </row>
        <row r="4704">
          <cell r="B4704" t="str">
            <v xml:space="preserve">  #</v>
          </cell>
          <cell r="C4704" t="str">
            <v>42808</v>
          </cell>
          <cell r="E4704">
            <v>161.16</v>
          </cell>
          <cell r="F4704">
            <v>153.1</v>
          </cell>
          <cell r="G4704">
            <v>176.07</v>
          </cell>
        </row>
        <row r="4705">
          <cell r="B4705" t="str">
            <v>##</v>
          </cell>
          <cell r="C4705" t="str">
            <v>42809</v>
          </cell>
          <cell r="E4705">
            <v>200.19</v>
          </cell>
          <cell r="F4705">
            <v>190.18</v>
          </cell>
          <cell r="G4705">
            <v>218.71</v>
          </cell>
        </row>
        <row r="4706">
          <cell r="B4706" t="str">
            <v xml:space="preserve">  #</v>
          </cell>
          <cell r="C4706" t="str">
            <v>42809</v>
          </cell>
          <cell r="E4706">
            <v>122.93</v>
          </cell>
          <cell r="F4706">
            <v>116.78</v>
          </cell>
          <cell r="G4706">
            <v>134.30000000000001</v>
          </cell>
        </row>
        <row r="4707">
          <cell r="B4707" t="str">
            <v>##</v>
          </cell>
          <cell r="C4707" t="str">
            <v>42810</v>
          </cell>
          <cell r="E4707">
            <v>378.19</v>
          </cell>
          <cell r="F4707">
            <v>359.28</v>
          </cell>
          <cell r="G4707">
            <v>413.17</v>
          </cell>
        </row>
        <row r="4708">
          <cell r="B4708" t="str">
            <v xml:space="preserve">  #</v>
          </cell>
          <cell r="C4708" t="str">
            <v>42810</v>
          </cell>
          <cell r="E4708">
            <v>275.39</v>
          </cell>
          <cell r="F4708">
            <v>261.62</v>
          </cell>
          <cell r="G4708">
            <v>300.86</v>
          </cell>
        </row>
        <row r="4709">
          <cell r="B4709" t="str">
            <v>##</v>
          </cell>
          <cell r="C4709" t="str">
            <v>42815</v>
          </cell>
          <cell r="E4709">
            <v>521.65</v>
          </cell>
          <cell r="F4709">
            <v>495.57</v>
          </cell>
          <cell r="G4709">
            <v>569.91</v>
          </cell>
        </row>
        <row r="4710">
          <cell r="B4710" t="str">
            <v>##</v>
          </cell>
          <cell r="C4710" t="str">
            <v>42820</v>
          </cell>
          <cell r="E4710">
            <v>283.58</v>
          </cell>
          <cell r="F4710">
            <v>269.39999999999998</v>
          </cell>
          <cell r="G4710">
            <v>309.81</v>
          </cell>
        </row>
        <row r="4711">
          <cell r="B4711" t="str">
            <v>##</v>
          </cell>
          <cell r="C4711" t="str">
            <v>42821</v>
          </cell>
          <cell r="E4711">
            <v>296.07</v>
          </cell>
          <cell r="F4711">
            <v>281.27</v>
          </cell>
          <cell r="G4711">
            <v>323.45999999999998</v>
          </cell>
        </row>
        <row r="4712">
          <cell r="B4712" t="str">
            <v>##</v>
          </cell>
          <cell r="C4712" t="str">
            <v>42825</v>
          </cell>
          <cell r="E4712">
            <v>261.72000000000003</v>
          </cell>
          <cell r="F4712">
            <v>248.63</v>
          </cell>
          <cell r="G4712">
            <v>285.92</v>
          </cell>
        </row>
        <row r="4713">
          <cell r="B4713" t="str">
            <v>##</v>
          </cell>
          <cell r="C4713" t="str">
            <v>42826</v>
          </cell>
          <cell r="E4713">
            <v>249.22</v>
          </cell>
          <cell r="F4713">
            <v>236.76</v>
          </cell>
          <cell r="G4713">
            <v>272.27</v>
          </cell>
        </row>
        <row r="4714">
          <cell r="B4714" t="str">
            <v>##</v>
          </cell>
          <cell r="C4714" t="str">
            <v>42830</v>
          </cell>
          <cell r="E4714">
            <v>207.82</v>
          </cell>
          <cell r="F4714">
            <v>197.43</v>
          </cell>
          <cell r="G4714">
            <v>227.04</v>
          </cell>
        </row>
        <row r="4715">
          <cell r="B4715" t="str">
            <v>##</v>
          </cell>
          <cell r="C4715" t="str">
            <v>42831</v>
          </cell>
          <cell r="E4715">
            <v>225.79</v>
          </cell>
          <cell r="F4715">
            <v>214.5</v>
          </cell>
          <cell r="G4715">
            <v>246.68</v>
          </cell>
        </row>
        <row r="4716">
          <cell r="B4716" t="str">
            <v>##</v>
          </cell>
          <cell r="C4716" t="str">
            <v>42835</v>
          </cell>
          <cell r="E4716">
            <v>194.03</v>
          </cell>
          <cell r="F4716">
            <v>184.33</v>
          </cell>
          <cell r="G4716">
            <v>211.98</v>
          </cell>
        </row>
        <row r="4717">
          <cell r="B4717" t="str">
            <v>##</v>
          </cell>
          <cell r="C4717" t="str">
            <v>42836</v>
          </cell>
          <cell r="E4717">
            <v>239.29</v>
          </cell>
          <cell r="F4717">
            <v>227.33</v>
          </cell>
          <cell r="G4717">
            <v>261.43</v>
          </cell>
        </row>
        <row r="4718">
          <cell r="B4718" t="str">
            <v>##</v>
          </cell>
          <cell r="C4718" t="str">
            <v>42842</v>
          </cell>
          <cell r="E4718">
            <v>971.74</v>
          </cell>
          <cell r="F4718">
            <v>923.15</v>
          </cell>
          <cell r="G4718">
            <v>1061.6199999999999</v>
          </cell>
        </row>
        <row r="4719">
          <cell r="B4719" t="str">
            <v>##</v>
          </cell>
          <cell r="C4719" t="str">
            <v>42844</v>
          </cell>
          <cell r="E4719">
            <v>1321.98</v>
          </cell>
          <cell r="F4719">
            <v>1255.8800000000001</v>
          </cell>
          <cell r="G4719">
            <v>1444.26</v>
          </cell>
        </row>
        <row r="4720">
          <cell r="B4720" t="str">
            <v>##</v>
          </cell>
          <cell r="C4720" t="str">
            <v>42845</v>
          </cell>
          <cell r="E4720">
            <v>2109.58</v>
          </cell>
          <cell r="F4720">
            <v>2004.1</v>
          </cell>
          <cell r="G4720">
            <v>2304.7199999999998</v>
          </cell>
        </row>
        <row r="4721">
          <cell r="B4721" t="str">
            <v>##</v>
          </cell>
          <cell r="C4721" t="str">
            <v>42860</v>
          </cell>
          <cell r="E4721">
            <v>189.85</v>
          </cell>
          <cell r="F4721">
            <v>180.36</v>
          </cell>
          <cell r="G4721">
            <v>207.41</v>
          </cell>
        </row>
        <row r="4722">
          <cell r="B4722" t="str">
            <v>##</v>
          </cell>
          <cell r="C4722" t="str">
            <v>42870</v>
          </cell>
          <cell r="E4722">
            <v>567.39</v>
          </cell>
          <cell r="F4722">
            <v>539.02</v>
          </cell>
          <cell r="G4722">
            <v>619.87</v>
          </cell>
        </row>
        <row r="4723">
          <cell r="B4723" t="str">
            <v>##</v>
          </cell>
          <cell r="C4723" t="str">
            <v>42890</v>
          </cell>
          <cell r="E4723">
            <v>1359.37</v>
          </cell>
          <cell r="F4723">
            <v>1291.4000000000001</v>
          </cell>
          <cell r="G4723">
            <v>1485.11</v>
          </cell>
        </row>
        <row r="4724">
          <cell r="B4724" t="str">
            <v>##</v>
          </cell>
          <cell r="C4724" t="str">
            <v>42892</v>
          </cell>
          <cell r="E4724">
            <v>1785.79</v>
          </cell>
          <cell r="F4724">
            <v>1696.5</v>
          </cell>
          <cell r="G4724">
            <v>1950.98</v>
          </cell>
        </row>
        <row r="4725">
          <cell r="B4725" t="str">
            <v>##</v>
          </cell>
          <cell r="C4725" t="str">
            <v>42894</v>
          </cell>
          <cell r="E4725">
            <v>2264.34</v>
          </cell>
          <cell r="F4725">
            <v>2151.12</v>
          </cell>
          <cell r="G4725">
            <v>2473.79</v>
          </cell>
        </row>
        <row r="4726">
          <cell r="B4726" t="str">
            <v>##</v>
          </cell>
          <cell r="C4726" t="str">
            <v>42900</v>
          </cell>
          <cell r="E4726">
            <v>320.54000000000002</v>
          </cell>
          <cell r="F4726">
            <v>304.51</v>
          </cell>
          <cell r="G4726">
            <v>350.19</v>
          </cell>
        </row>
        <row r="4727">
          <cell r="B4727" t="str">
            <v>##</v>
          </cell>
          <cell r="C4727" t="str">
            <v>42950</v>
          </cell>
          <cell r="E4727">
            <v>766.87</v>
          </cell>
          <cell r="F4727">
            <v>728.53</v>
          </cell>
          <cell r="G4727">
            <v>837.81</v>
          </cell>
        </row>
        <row r="4728">
          <cell r="B4728" t="str">
            <v>##</v>
          </cell>
          <cell r="C4728" t="str">
            <v>42953</v>
          </cell>
          <cell r="E4728">
            <v>918.89</v>
          </cell>
          <cell r="F4728">
            <v>872.95</v>
          </cell>
          <cell r="G4728">
            <v>1003.89</v>
          </cell>
        </row>
        <row r="4729">
          <cell r="B4729" t="str">
            <v>##</v>
          </cell>
          <cell r="C4729" t="str">
            <v>42955</v>
          </cell>
          <cell r="E4729">
            <v>730.42</v>
          </cell>
          <cell r="F4729">
            <v>693.9</v>
          </cell>
          <cell r="G4729">
            <v>797.99</v>
          </cell>
        </row>
        <row r="4730">
          <cell r="B4730" t="str">
            <v>##</v>
          </cell>
          <cell r="C4730" t="str">
            <v>42960</v>
          </cell>
          <cell r="E4730">
            <v>156</v>
          </cell>
          <cell r="F4730">
            <v>148.19999999999999</v>
          </cell>
          <cell r="G4730">
            <v>170.43</v>
          </cell>
        </row>
        <row r="4731">
          <cell r="B4731" t="str">
            <v>##</v>
          </cell>
          <cell r="C4731" t="str">
            <v>42961</v>
          </cell>
          <cell r="E4731">
            <v>407.77</v>
          </cell>
          <cell r="F4731">
            <v>387.38</v>
          </cell>
          <cell r="G4731">
            <v>445.49</v>
          </cell>
        </row>
        <row r="4732">
          <cell r="B4732" t="str">
            <v>##</v>
          </cell>
          <cell r="C4732" t="str">
            <v>42962</v>
          </cell>
          <cell r="E4732">
            <v>501.69</v>
          </cell>
          <cell r="F4732">
            <v>476.61</v>
          </cell>
          <cell r="G4732">
            <v>548.1</v>
          </cell>
        </row>
        <row r="4733">
          <cell r="B4733" t="str">
            <v>##</v>
          </cell>
          <cell r="C4733" t="str">
            <v>42970</v>
          </cell>
          <cell r="E4733">
            <v>399.51</v>
          </cell>
          <cell r="F4733">
            <v>379.53</v>
          </cell>
          <cell r="G4733">
            <v>436.46</v>
          </cell>
        </row>
        <row r="4734">
          <cell r="B4734" t="str">
            <v>##</v>
          </cell>
          <cell r="C4734" t="str">
            <v>42971</v>
          </cell>
          <cell r="E4734">
            <v>439.9</v>
          </cell>
          <cell r="F4734">
            <v>417.91</v>
          </cell>
          <cell r="G4734">
            <v>480.6</v>
          </cell>
        </row>
        <row r="4735">
          <cell r="B4735" t="str">
            <v>##</v>
          </cell>
          <cell r="C4735" t="str">
            <v>42972</v>
          </cell>
          <cell r="E4735">
            <v>491.51</v>
          </cell>
          <cell r="F4735">
            <v>466.93</v>
          </cell>
          <cell r="G4735">
            <v>536.97</v>
          </cell>
        </row>
        <row r="4736">
          <cell r="B4736" t="str">
            <v>##</v>
          </cell>
          <cell r="C4736" t="str">
            <v>42975</v>
          </cell>
          <cell r="E4736">
            <v>93.29</v>
          </cell>
          <cell r="F4736">
            <v>88.63</v>
          </cell>
          <cell r="G4736">
            <v>101.92</v>
          </cell>
        </row>
        <row r="4737">
          <cell r="B4737" t="str">
            <v>##</v>
          </cell>
          <cell r="C4737" t="str">
            <v>43020</v>
          </cell>
          <cell r="E4737">
            <v>544.58000000000004</v>
          </cell>
          <cell r="F4737">
            <v>517.35</v>
          </cell>
          <cell r="G4737">
            <v>594.95000000000005</v>
          </cell>
        </row>
        <row r="4738">
          <cell r="B4738" t="str">
            <v>##</v>
          </cell>
          <cell r="C4738" t="str">
            <v>43030</v>
          </cell>
          <cell r="E4738">
            <v>507.65</v>
          </cell>
          <cell r="F4738">
            <v>482.27</v>
          </cell>
          <cell r="G4738">
            <v>554.61</v>
          </cell>
        </row>
        <row r="4739">
          <cell r="B4739" t="str">
            <v>##</v>
          </cell>
          <cell r="C4739" t="str">
            <v>43045</v>
          </cell>
          <cell r="E4739">
            <v>1235.19</v>
          </cell>
          <cell r="F4739">
            <v>1173.43</v>
          </cell>
          <cell r="G4739">
            <v>1349.44</v>
          </cell>
        </row>
        <row r="4740">
          <cell r="B4740" t="str">
            <v>##</v>
          </cell>
          <cell r="C4740" t="str">
            <v>43100</v>
          </cell>
          <cell r="E4740">
            <v>616.85</v>
          </cell>
          <cell r="F4740">
            <v>586.01</v>
          </cell>
          <cell r="G4740">
            <v>673.91</v>
          </cell>
        </row>
        <row r="4741">
          <cell r="B4741" t="str">
            <v>##</v>
          </cell>
          <cell r="C4741" t="str">
            <v>43101</v>
          </cell>
          <cell r="E4741">
            <v>952.55</v>
          </cell>
          <cell r="F4741">
            <v>904.92</v>
          </cell>
          <cell r="G4741">
            <v>1040.6600000000001</v>
          </cell>
        </row>
        <row r="4742">
          <cell r="B4742" t="str">
            <v>##</v>
          </cell>
          <cell r="C4742" t="str">
            <v>43107</v>
          </cell>
          <cell r="E4742">
            <v>2806.5</v>
          </cell>
          <cell r="F4742">
            <v>2666.18</v>
          </cell>
          <cell r="G4742">
            <v>3066.11</v>
          </cell>
        </row>
        <row r="4743">
          <cell r="B4743" t="str">
            <v>##</v>
          </cell>
          <cell r="C4743" t="str">
            <v>43108</v>
          </cell>
          <cell r="E4743">
            <v>4160.8900000000003</v>
          </cell>
          <cell r="F4743">
            <v>3952.85</v>
          </cell>
          <cell r="G4743">
            <v>4545.78</v>
          </cell>
        </row>
        <row r="4744">
          <cell r="B4744" t="str">
            <v>##</v>
          </cell>
          <cell r="C4744" t="str">
            <v>43112</v>
          </cell>
          <cell r="E4744">
            <v>3252.96</v>
          </cell>
          <cell r="F4744">
            <v>3090.31</v>
          </cell>
          <cell r="G4744">
            <v>3553.86</v>
          </cell>
        </row>
        <row r="4745">
          <cell r="B4745" t="str">
            <v>##</v>
          </cell>
          <cell r="C4745" t="str">
            <v>43113</v>
          </cell>
          <cell r="E4745">
            <v>4072.29</v>
          </cell>
          <cell r="F4745">
            <v>3868.68</v>
          </cell>
          <cell r="G4745">
            <v>4448.9799999999996</v>
          </cell>
        </row>
        <row r="4746">
          <cell r="B4746" t="str">
            <v>##</v>
          </cell>
          <cell r="C4746" t="str">
            <v>43116</v>
          </cell>
          <cell r="E4746">
            <v>4650.92</v>
          </cell>
          <cell r="F4746">
            <v>4418.37</v>
          </cell>
          <cell r="G4746">
            <v>5081.13</v>
          </cell>
        </row>
        <row r="4747">
          <cell r="B4747" t="str">
            <v>##</v>
          </cell>
          <cell r="C4747" t="str">
            <v>43117</v>
          </cell>
          <cell r="E4747">
            <v>3066.08</v>
          </cell>
          <cell r="F4747">
            <v>2912.78</v>
          </cell>
          <cell r="G4747">
            <v>3349.7</v>
          </cell>
        </row>
        <row r="4748">
          <cell r="B4748" t="str">
            <v>##</v>
          </cell>
          <cell r="C4748" t="str">
            <v>43118</v>
          </cell>
          <cell r="E4748">
            <v>3396.23</v>
          </cell>
          <cell r="F4748">
            <v>3226.42</v>
          </cell>
          <cell r="G4748">
            <v>3710.38</v>
          </cell>
        </row>
        <row r="4749">
          <cell r="B4749" t="str">
            <v>##</v>
          </cell>
          <cell r="C4749" t="str">
            <v>43121</v>
          </cell>
          <cell r="E4749">
            <v>2685.83</v>
          </cell>
          <cell r="F4749">
            <v>2551.54</v>
          </cell>
          <cell r="G4749">
            <v>2934.27</v>
          </cell>
        </row>
        <row r="4750">
          <cell r="B4750" t="str">
            <v>##</v>
          </cell>
          <cell r="C4750" t="str">
            <v>43122</v>
          </cell>
          <cell r="E4750">
            <v>2433.0500000000002</v>
          </cell>
          <cell r="F4750">
            <v>2311.4</v>
          </cell>
          <cell r="G4750">
            <v>2658.11</v>
          </cell>
        </row>
        <row r="4751">
          <cell r="B4751" t="str">
            <v>##</v>
          </cell>
          <cell r="C4751" t="str">
            <v>43123</v>
          </cell>
          <cell r="E4751">
            <v>4220.24</v>
          </cell>
          <cell r="F4751">
            <v>4009.23</v>
          </cell>
          <cell r="G4751">
            <v>4610.6099999999997</v>
          </cell>
        </row>
        <row r="4752">
          <cell r="B4752" t="str">
            <v>##</v>
          </cell>
          <cell r="C4752" t="str">
            <v>43124</v>
          </cell>
          <cell r="E4752">
            <v>3573.73</v>
          </cell>
          <cell r="F4752">
            <v>3395.04</v>
          </cell>
          <cell r="G4752">
            <v>3904.3</v>
          </cell>
        </row>
        <row r="4753">
          <cell r="B4753" t="str">
            <v>##</v>
          </cell>
          <cell r="C4753" t="str">
            <v>43130</v>
          </cell>
          <cell r="E4753">
            <v>764.6</v>
          </cell>
          <cell r="F4753">
            <v>726.37</v>
          </cell>
          <cell r="G4753">
            <v>835.33</v>
          </cell>
        </row>
        <row r="4754">
          <cell r="B4754" t="str">
            <v>##</v>
          </cell>
          <cell r="C4754" t="str">
            <v>43135</v>
          </cell>
          <cell r="E4754">
            <v>1384.55</v>
          </cell>
          <cell r="F4754">
            <v>1315.32</v>
          </cell>
          <cell r="G4754">
            <v>1512.62</v>
          </cell>
        </row>
        <row r="4755">
          <cell r="B4755" t="str">
            <v>##</v>
          </cell>
          <cell r="C4755" t="str">
            <v>43180</v>
          </cell>
          <cell r="E4755">
            <v>527.29999999999995</v>
          </cell>
          <cell r="F4755">
            <v>500.94</v>
          </cell>
          <cell r="G4755">
            <v>576.08000000000004</v>
          </cell>
        </row>
        <row r="4756">
          <cell r="B4756" t="str">
            <v>##</v>
          </cell>
          <cell r="C4756" t="str">
            <v>43191</v>
          </cell>
          <cell r="E4756">
            <v>149.31</v>
          </cell>
          <cell r="F4756">
            <v>141.84</v>
          </cell>
          <cell r="G4756">
            <v>163.12</v>
          </cell>
        </row>
        <row r="4757">
          <cell r="B4757" t="str">
            <v>##</v>
          </cell>
          <cell r="C4757" t="str">
            <v>43192</v>
          </cell>
          <cell r="E4757">
            <v>163.16</v>
          </cell>
          <cell r="F4757">
            <v>155</v>
          </cell>
          <cell r="G4757">
            <v>178.25</v>
          </cell>
        </row>
        <row r="4758">
          <cell r="B4758" t="str">
            <v>##</v>
          </cell>
          <cell r="C4758" t="str">
            <v>43193</v>
          </cell>
          <cell r="E4758">
            <v>162.52000000000001</v>
          </cell>
          <cell r="F4758">
            <v>154.38999999999999</v>
          </cell>
          <cell r="G4758">
            <v>177.55</v>
          </cell>
        </row>
        <row r="4759">
          <cell r="B4759" t="str">
            <v>##</v>
          </cell>
          <cell r="C4759" t="str">
            <v>43194</v>
          </cell>
          <cell r="E4759">
            <v>181.99</v>
          </cell>
          <cell r="F4759">
            <v>172.89</v>
          </cell>
          <cell r="G4759">
            <v>198.82</v>
          </cell>
        </row>
        <row r="4760">
          <cell r="B4760" t="str">
            <v>##</v>
          </cell>
          <cell r="C4760" t="str">
            <v>43195</v>
          </cell>
          <cell r="E4760">
            <v>177.6</v>
          </cell>
          <cell r="F4760">
            <v>168.72</v>
          </cell>
          <cell r="G4760">
            <v>194.03</v>
          </cell>
        </row>
        <row r="4761">
          <cell r="B4761" t="str">
            <v>##</v>
          </cell>
          <cell r="C4761" t="str">
            <v>43196</v>
          </cell>
          <cell r="E4761">
            <v>188.01</v>
          </cell>
          <cell r="F4761">
            <v>178.61</v>
          </cell>
          <cell r="G4761">
            <v>205.4</v>
          </cell>
        </row>
        <row r="4762">
          <cell r="B4762" t="str">
            <v>##</v>
          </cell>
          <cell r="C4762" t="str">
            <v>43197</v>
          </cell>
          <cell r="E4762">
            <v>182.91</v>
          </cell>
          <cell r="F4762">
            <v>173.76</v>
          </cell>
          <cell r="G4762">
            <v>199.82</v>
          </cell>
        </row>
        <row r="4763">
          <cell r="B4763" t="str">
            <v xml:space="preserve">  #</v>
          </cell>
          <cell r="C4763" t="str">
            <v>43197</v>
          </cell>
          <cell r="E4763">
            <v>78.19</v>
          </cell>
          <cell r="F4763">
            <v>74.28</v>
          </cell>
          <cell r="G4763">
            <v>85.42</v>
          </cell>
        </row>
        <row r="4764">
          <cell r="B4764" t="str">
            <v>##</v>
          </cell>
          <cell r="C4764" t="str">
            <v>43198</v>
          </cell>
          <cell r="E4764">
            <v>202.91</v>
          </cell>
          <cell r="F4764">
            <v>192.76</v>
          </cell>
          <cell r="G4764">
            <v>221.67</v>
          </cell>
        </row>
        <row r="4765">
          <cell r="B4765" t="str">
            <v xml:space="preserve">  #</v>
          </cell>
          <cell r="C4765" t="str">
            <v>43198</v>
          </cell>
          <cell r="E4765">
            <v>93.4</v>
          </cell>
          <cell r="F4765">
            <v>88.73</v>
          </cell>
          <cell r="G4765">
            <v>102.04</v>
          </cell>
        </row>
        <row r="4766">
          <cell r="B4766" t="str">
            <v>##</v>
          </cell>
          <cell r="C4766" t="str">
            <v>43200</v>
          </cell>
          <cell r="E4766">
            <v>252.5</v>
          </cell>
          <cell r="F4766">
            <v>239.88</v>
          </cell>
          <cell r="G4766">
            <v>275.86</v>
          </cell>
        </row>
        <row r="4767">
          <cell r="B4767" t="str">
            <v xml:space="preserve">  #</v>
          </cell>
          <cell r="C4767" t="str">
            <v>43200</v>
          </cell>
          <cell r="E4767">
            <v>83.94</v>
          </cell>
          <cell r="F4767">
            <v>79.739999999999995</v>
          </cell>
          <cell r="G4767">
            <v>91.7</v>
          </cell>
        </row>
        <row r="4768">
          <cell r="B4768" t="str">
            <v>##</v>
          </cell>
          <cell r="C4768" t="str">
            <v>43201</v>
          </cell>
          <cell r="E4768">
            <v>249.16</v>
          </cell>
          <cell r="F4768">
            <v>236.7</v>
          </cell>
          <cell r="G4768">
            <v>272.20999999999998</v>
          </cell>
        </row>
        <row r="4769">
          <cell r="B4769" t="str">
            <v xml:space="preserve">  #</v>
          </cell>
          <cell r="C4769" t="str">
            <v>43201</v>
          </cell>
          <cell r="E4769">
            <v>98.79</v>
          </cell>
          <cell r="F4769">
            <v>93.85</v>
          </cell>
          <cell r="G4769">
            <v>107.93</v>
          </cell>
        </row>
        <row r="4770">
          <cell r="B4770" t="str">
            <v>##</v>
          </cell>
          <cell r="C4770" t="str">
            <v>43202</v>
          </cell>
          <cell r="E4770">
            <v>340.82</v>
          </cell>
          <cell r="F4770">
            <v>323.77999999999997</v>
          </cell>
          <cell r="G4770">
            <v>372.35</v>
          </cell>
        </row>
        <row r="4771">
          <cell r="B4771" t="str">
            <v xml:space="preserve">  #</v>
          </cell>
          <cell r="C4771" t="str">
            <v>43202</v>
          </cell>
          <cell r="E4771">
            <v>98.19</v>
          </cell>
          <cell r="F4771">
            <v>93.28</v>
          </cell>
          <cell r="G4771">
            <v>107.27</v>
          </cell>
        </row>
        <row r="4772">
          <cell r="B4772" t="str">
            <v>##</v>
          </cell>
          <cell r="C4772" t="str">
            <v>43204</v>
          </cell>
          <cell r="E4772">
            <v>128.22</v>
          </cell>
          <cell r="F4772">
            <v>121.81</v>
          </cell>
          <cell r="G4772">
            <v>140.08000000000001</v>
          </cell>
        </row>
        <row r="4773">
          <cell r="B4773" t="str">
            <v>##</v>
          </cell>
          <cell r="C4773" t="str">
            <v>43205</v>
          </cell>
          <cell r="E4773">
            <v>133.97999999999999</v>
          </cell>
          <cell r="F4773">
            <v>127.28</v>
          </cell>
          <cell r="G4773">
            <v>146.37</v>
          </cell>
        </row>
        <row r="4774">
          <cell r="B4774" t="str">
            <v>##</v>
          </cell>
          <cell r="C4774" t="str">
            <v>43206</v>
          </cell>
          <cell r="E4774">
            <v>291.05</v>
          </cell>
          <cell r="F4774">
            <v>276.5</v>
          </cell>
          <cell r="G4774">
            <v>317.98</v>
          </cell>
        </row>
        <row r="4775">
          <cell r="B4775" t="str">
            <v xml:space="preserve">  #</v>
          </cell>
          <cell r="C4775" t="str">
            <v>43206</v>
          </cell>
          <cell r="E4775">
            <v>125.99</v>
          </cell>
          <cell r="F4775">
            <v>119.69</v>
          </cell>
          <cell r="G4775">
            <v>137.63999999999999</v>
          </cell>
        </row>
        <row r="4776">
          <cell r="B4776" t="str">
            <v>##</v>
          </cell>
          <cell r="C4776" t="str">
            <v>43210</v>
          </cell>
          <cell r="E4776">
            <v>407.25</v>
          </cell>
          <cell r="F4776">
            <v>386.89</v>
          </cell>
          <cell r="G4776">
            <v>444.92</v>
          </cell>
        </row>
        <row r="4777">
          <cell r="B4777" t="str">
            <v>##</v>
          </cell>
          <cell r="C4777" t="str">
            <v>43211</v>
          </cell>
          <cell r="E4777">
            <v>222.42</v>
          </cell>
          <cell r="F4777">
            <v>211.3</v>
          </cell>
          <cell r="G4777">
            <v>243</v>
          </cell>
        </row>
        <row r="4778">
          <cell r="B4778" t="str">
            <v>##</v>
          </cell>
          <cell r="C4778" t="str">
            <v>43212</v>
          </cell>
          <cell r="E4778">
            <v>178.75</v>
          </cell>
          <cell r="F4778">
            <v>169.81</v>
          </cell>
          <cell r="G4778">
            <v>195.28</v>
          </cell>
        </row>
        <row r="4779">
          <cell r="B4779" t="str">
            <v>##</v>
          </cell>
          <cell r="C4779" t="str">
            <v>43213</v>
          </cell>
          <cell r="E4779">
            <v>1161.99</v>
          </cell>
          <cell r="F4779">
            <v>1103.8900000000001</v>
          </cell>
          <cell r="G4779">
            <v>1269.47</v>
          </cell>
        </row>
        <row r="4780">
          <cell r="B4780" t="str">
            <v xml:space="preserve">  #</v>
          </cell>
          <cell r="C4780" t="str">
            <v>43213</v>
          </cell>
          <cell r="E4780">
            <v>246.05</v>
          </cell>
          <cell r="F4780">
            <v>233.75</v>
          </cell>
          <cell r="G4780">
            <v>268.81</v>
          </cell>
        </row>
        <row r="4781">
          <cell r="B4781" t="str">
            <v>##</v>
          </cell>
          <cell r="C4781" t="str">
            <v>43214</v>
          </cell>
          <cell r="E4781">
            <v>184.3</v>
          </cell>
          <cell r="F4781">
            <v>175.09</v>
          </cell>
          <cell r="G4781">
            <v>201.35</v>
          </cell>
        </row>
        <row r="4782">
          <cell r="B4782" t="str">
            <v>##</v>
          </cell>
          <cell r="C4782" t="str">
            <v>43215</v>
          </cell>
          <cell r="E4782">
            <v>375.62</v>
          </cell>
          <cell r="F4782">
            <v>356.84</v>
          </cell>
          <cell r="G4782">
            <v>410.37</v>
          </cell>
        </row>
        <row r="4783">
          <cell r="B4783" t="str">
            <v xml:space="preserve">  #</v>
          </cell>
          <cell r="C4783" t="str">
            <v>43215</v>
          </cell>
          <cell r="E4783">
            <v>134.26</v>
          </cell>
          <cell r="F4783">
            <v>127.55</v>
          </cell>
          <cell r="G4783">
            <v>146.68</v>
          </cell>
        </row>
        <row r="4784">
          <cell r="B4784" t="str">
            <v>##</v>
          </cell>
          <cell r="C4784" t="str">
            <v>43216</v>
          </cell>
          <cell r="E4784">
            <v>390.94</v>
          </cell>
          <cell r="F4784">
            <v>371.39</v>
          </cell>
          <cell r="G4784">
            <v>427.1</v>
          </cell>
        </row>
        <row r="4785">
          <cell r="B4785" t="str">
            <v xml:space="preserve">  #</v>
          </cell>
          <cell r="C4785" t="str">
            <v>43216</v>
          </cell>
          <cell r="E4785">
            <v>126.92</v>
          </cell>
          <cell r="F4785">
            <v>120.57</v>
          </cell>
          <cell r="G4785">
            <v>138.66</v>
          </cell>
        </row>
        <row r="4786">
          <cell r="B4786" t="str">
            <v>##</v>
          </cell>
          <cell r="C4786" t="str">
            <v>43217</v>
          </cell>
          <cell r="E4786">
            <v>402.93</v>
          </cell>
          <cell r="F4786">
            <v>382.78</v>
          </cell>
          <cell r="G4786">
            <v>440.2</v>
          </cell>
        </row>
        <row r="4787">
          <cell r="B4787" t="str">
            <v xml:space="preserve">  #</v>
          </cell>
          <cell r="C4787" t="str">
            <v>43217</v>
          </cell>
          <cell r="E4787">
            <v>151.99</v>
          </cell>
          <cell r="F4787">
            <v>144.38999999999999</v>
          </cell>
          <cell r="G4787">
            <v>166.05</v>
          </cell>
        </row>
        <row r="4788">
          <cell r="B4788" t="str">
            <v>##</v>
          </cell>
          <cell r="C4788" t="str">
            <v>43220</v>
          </cell>
          <cell r="E4788">
            <v>852.98</v>
          </cell>
          <cell r="F4788">
            <v>810.33</v>
          </cell>
          <cell r="G4788">
            <v>931.88</v>
          </cell>
        </row>
        <row r="4789">
          <cell r="B4789" t="str">
            <v xml:space="preserve">  #</v>
          </cell>
          <cell r="C4789" t="str">
            <v>43220</v>
          </cell>
          <cell r="E4789">
            <v>112.31</v>
          </cell>
          <cell r="F4789">
            <v>106.69</v>
          </cell>
          <cell r="G4789">
            <v>122.69</v>
          </cell>
        </row>
        <row r="4790">
          <cell r="B4790" t="str">
            <v>##</v>
          </cell>
          <cell r="C4790" t="str">
            <v>43226</v>
          </cell>
          <cell r="E4790">
            <v>369.15</v>
          </cell>
          <cell r="F4790">
            <v>350.69</v>
          </cell>
          <cell r="G4790">
            <v>403.29</v>
          </cell>
        </row>
        <row r="4791">
          <cell r="B4791" t="str">
            <v xml:space="preserve">  #</v>
          </cell>
          <cell r="C4791" t="str">
            <v>43226</v>
          </cell>
          <cell r="E4791">
            <v>123.96</v>
          </cell>
          <cell r="F4791">
            <v>117.76</v>
          </cell>
          <cell r="G4791">
            <v>135.41999999999999</v>
          </cell>
        </row>
        <row r="4792">
          <cell r="B4792" t="str">
            <v>##</v>
          </cell>
          <cell r="C4792" t="str">
            <v>43227</v>
          </cell>
          <cell r="E4792">
            <v>567.26</v>
          </cell>
          <cell r="F4792">
            <v>538.9</v>
          </cell>
          <cell r="G4792">
            <v>619.74</v>
          </cell>
        </row>
        <row r="4793">
          <cell r="B4793" t="str">
            <v xml:space="preserve">  #</v>
          </cell>
          <cell r="C4793" t="str">
            <v>43227</v>
          </cell>
          <cell r="E4793">
            <v>156.69999999999999</v>
          </cell>
          <cell r="F4793">
            <v>148.87</v>
          </cell>
          <cell r="G4793">
            <v>171.2</v>
          </cell>
        </row>
        <row r="4794">
          <cell r="B4794" t="str">
            <v>##</v>
          </cell>
          <cell r="C4794" t="str">
            <v>43229</v>
          </cell>
          <cell r="E4794">
            <v>676.66</v>
          </cell>
          <cell r="F4794">
            <v>642.83000000000004</v>
          </cell>
          <cell r="G4794">
            <v>739.25</v>
          </cell>
        </row>
        <row r="4795">
          <cell r="B4795" t="str">
            <v xml:space="preserve">  #</v>
          </cell>
          <cell r="C4795" t="str">
            <v>43229</v>
          </cell>
          <cell r="E4795">
            <v>186.6</v>
          </cell>
          <cell r="F4795">
            <v>177.27</v>
          </cell>
          <cell r="G4795">
            <v>203.86</v>
          </cell>
        </row>
        <row r="4796">
          <cell r="B4796" t="str">
            <v>##</v>
          </cell>
          <cell r="C4796" t="str">
            <v>43231</v>
          </cell>
          <cell r="E4796">
            <v>149.19999999999999</v>
          </cell>
          <cell r="F4796">
            <v>141.74</v>
          </cell>
          <cell r="G4796">
            <v>163</v>
          </cell>
        </row>
        <row r="4797">
          <cell r="B4797" t="str">
            <v>##</v>
          </cell>
          <cell r="C4797" t="str">
            <v>43232</v>
          </cell>
          <cell r="E4797">
            <v>188.72</v>
          </cell>
          <cell r="F4797">
            <v>179.28</v>
          </cell>
          <cell r="G4797">
            <v>206.17</v>
          </cell>
        </row>
        <row r="4798">
          <cell r="B4798" t="str">
            <v>##</v>
          </cell>
          <cell r="C4798" t="str">
            <v>43233</v>
          </cell>
          <cell r="E4798">
            <v>216.97</v>
          </cell>
          <cell r="F4798">
            <v>206.12</v>
          </cell>
          <cell r="G4798">
            <v>237.04</v>
          </cell>
        </row>
        <row r="4799">
          <cell r="B4799" t="str">
            <v>##</v>
          </cell>
          <cell r="C4799" t="str">
            <v>43235</v>
          </cell>
          <cell r="E4799">
            <v>276.2</v>
          </cell>
          <cell r="F4799">
            <v>262.39</v>
          </cell>
          <cell r="G4799">
            <v>301.75</v>
          </cell>
        </row>
        <row r="4800">
          <cell r="B4800" t="str">
            <v xml:space="preserve">  #</v>
          </cell>
          <cell r="C4800" t="str">
            <v>43235</v>
          </cell>
          <cell r="E4800">
            <v>116.57</v>
          </cell>
          <cell r="F4800">
            <v>110.74</v>
          </cell>
          <cell r="G4800">
            <v>127.35</v>
          </cell>
        </row>
        <row r="4801">
          <cell r="B4801" t="str">
            <v>##</v>
          </cell>
          <cell r="C4801" t="str">
            <v>43236</v>
          </cell>
          <cell r="E4801">
            <v>384.51</v>
          </cell>
          <cell r="F4801">
            <v>365.28</v>
          </cell>
          <cell r="G4801">
            <v>420.07</v>
          </cell>
        </row>
        <row r="4802">
          <cell r="B4802" t="str">
            <v xml:space="preserve">  #</v>
          </cell>
          <cell r="C4802" t="str">
            <v>43236</v>
          </cell>
          <cell r="E4802">
            <v>131.66</v>
          </cell>
          <cell r="F4802">
            <v>125.08</v>
          </cell>
          <cell r="G4802">
            <v>143.84</v>
          </cell>
        </row>
        <row r="4803">
          <cell r="B4803" t="str">
            <v>##</v>
          </cell>
          <cell r="C4803" t="str">
            <v>43237</v>
          </cell>
          <cell r="E4803">
            <v>185.47</v>
          </cell>
          <cell r="F4803">
            <v>176.2</v>
          </cell>
          <cell r="G4803">
            <v>202.63</v>
          </cell>
        </row>
        <row r="4804">
          <cell r="B4804" t="str">
            <v>##</v>
          </cell>
          <cell r="C4804" t="str">
            <v>43238</v>
          </cell>
          <cell r="E4804">
            <v>219.87</v>
          </cell>
          <cell r="F4804">
            <v>208.88</v>
          </cell>
          <cell r="G4804">
            <v>240.21</v>
          </cell>
        </row>
        <row r="4805">
          <cell r="B4805" t="str">
            <v>##</v>
          </cell>
          <cell r="C4805" t="str">
            <v>43239</v>
          </cell>
          <cell r="E4805">
            <v>360.89</v>
          </cell>
          <cell r="F4805">
            <v>342.85</v>
          </cell>
          <cell r="G4805">
            <v>394.28</v>
          </cell>
        </row>
        <row r="4806">
          <cell r="B4806" t="str">
            <v xml:space="preserve">  #</v>
          </cell>
          <cell r="C4806" t="str">
            <v>43239</v>
          </cell>
          <cell r="E4806">
            <v>131.66</v>
          </cell>
          <cell r="F4806">
            <v>125.08</v>
          </cell>
          <cell r="G4806">
            <v>143.84</v>
          </cell>
        </row>
        <row r="4807">
          <cell r="B4807" t="str">
            <v>##</v>
          </cell>
          <cell r="C4807" t="str">
            <v>43240</v>
          </cell>
          <cell r="E4807">
            <v>370.91</v>
          </cell>
          <cell r="F4807">
            <v>352.36</v>
          </cell>
          <cell r="G4807">
            <v>405.21</v>
          </cell>
        </row>
        <row r="4808">
          <cell r="B4808" t="str">
            <v>##</v>
          </cell>
          <cell r="C4808" t="str">
            <v>43241</v>
          </cell>
          <cell r="E4808">
            <v>135.13999999999999</v>
          </cell>
          <cell r="F4808">
            <v>128.38</v>
          </cell>
          <cell r="G4808">
            <v>147.63999999999999</v>
          </cell>
        </row>
        <row r="4809">
          <cell r="B4809" t="str">
            <v>##</v>
          </cell>
          <cell r="C4809" t="str">
            <v>43242</v>
          </cell>
          <cell r="E4809">
            <v>248.8</v>
          </cell>
          <cell r="F4809">
            <v>236.36</v>
          </cell>
          <cell r="G4809">
            <v>271.81</v>
          </cell>
        </row>
        <row r="4810">
          <cell r="B4810" t="str">
            <v>##</v>
          </cell>
          <cell r="C4810" t="str">
            <v>43243</v>
          </cell>
          <cell r="E4810">
            <v>225.04</v>
          </cell>
          <cell r="F4810">
            <v>213.79</v>
          </cell>
          <cell r="G4810">
            <v>245.86</v>
          </cell>
        </row>
        <row r="4811">
          <cell r="B4811" t="str">
            <v>##</v>
          </cell>
          <cell r="C4811" t="str">
            <v>43244</v>
          </cell>
          <cell r="E4811">
            <v>232.08</v>
          </cell>
          <cell r="F4811">
            <v>220.48</v>
          </cell>
          <cell r="G4811">
            <v>253.55</v>
          </cell>
        </row>
        <row r="4812">
          <cell r="B4812" t="str">
            <v>##</v>
          </cell>
          <cell r="C4812" t="str">
            <v>43245</v>
          </cell>
          <cell r="E4812">
            <v>566.5</v>
          </cell>
          <cell r="F4812">
            <v>538.17999999999995</v>
          </cell>
          <cell r="G4812">
            <v>618.91</v>
          </cell>
        </row>
        <row r="4813">
          <cell r="B4813" t="str">
            <v xml:space="preserve">  #</v>
          </cell>
          <cell r="C4813" t="str">
            <v>43245</v>
          </cell>
          <cell r="E4813">
            <v>166.47</v>
          </cell>
          <cell r="F4813">
            <v>158.15</v>
          </cell>
          <cell r="G4813">
            <v>181.87</v>
          </cell>
        </row>
        <row r="4814">
          <cell r="B4814" t="str">
            <v>##</v>
          </cell>
          <cell r="C4814" t="str">
            <v>43246</v>
          </cell>
          <cell r="E4814">
            <v>189.73</v>
          </cell>
          <cell r="F4814">
            <v>180.24</v>
          </cell>
          <cell r="G4814">
            <v>207.28</v>
          </cell>
        </row>
        <row r="4815">
          <cell r="B4815" t="str">
            <v>##</v>
          </cell>
          <cell r="C4815" t="str">
            <v>43247</v>
          </cell>
          <cell r="E4815">
            <v>367.79</v>
          </cell>
          <cell r="F4815">
            <v>349.4</v>
          </cell>
          <cell r="G4815">
            <v>401.81</v>
          </cell>
        </row>
        <row r="4816">
          <cell r="B4816" t="str">
            <v xml:space="preserve">  #</v>
          </cell>
          <cell r="C4816" t="str">
            <v>43247</v>
          </cell>
          <cell r="E4816">
            <v>167.61</v>
          </cell>
          <cell r="F4816">
            <v>159.22999999999999</v>
          </cell>
          <cell r="G4816">
            <v>183.11</v>
          </cell>
        </row>
        <row r="4817">
          <cell r="B4817" t="str">
            <v>##</v>
          </cell>
          <cell r="C4817" t="str">
            <v>43248</v>
          </cell>
          <cell r="E4817">
            <v>396.19</v>
          </cell>
          <cell r="F4817">
            <v>376.38</v>
          </cell>
          <cell r="G4817">
            <v>432.84</v>
          </cell>
        </row>
        <row r="4818">
          <cell r="B4818" t="str">
            <v xml:space="preserve">  #</v>
          </cell>
          <cell r="C4818" t="str">
            <v>43248</v>
          </cell>
          <cell r="E4818">
            <v>157.71</v>
          </cell>
          <cell r="F4818">
            <v>149.82</v>
          </cell>
          <cell r="G4818">
            <v>172.29</v>
          </cell>
        </row>
        <row r="4819">
          <cell r="B4819" t="str">
            <v>##</v>
          </cell>
          <cell r="C4819" t="str">
            <v>43249</v>
          </cell>
          <cell r="E4819">
            <v>1023.73</v>
          </cell>
          <cell r="F4819">
            <v>972.54</v>
          </cell>
          <cell r="G4819">
            <v>1118.42</v>
          </cell>
        </row>
        <row r="4820">
          <cell r="B4820" t="str">
            <v xml:space="preserve">  #</v>
          </cell>
          <cell r="C4820" t="str">
            <v>43249</v>
          </cell>
          <cell r="E4820">
            <v>145.78</v>
          </cell>
          <cell r="F4820">
            <v>138.49</v>
          </cell>
          <cell r="G4820">
            <v>159.26</v>
          </cell>
        </row>
        <row r="4821">
          <cell r="B4821" t="str">
            <v>##</v>
          </cell>
          <cell r="C4821" t="str">
            <v>43250</v>
          </cell>
          <cell r="E4821">
            <v>430.13</v>
          </cell>
          <cell r="F4821">
            <v>408.62</v>
          </cell>
          <cell r="G4821">
            <v>469.91</v>
          </cell>
        </row>
        <row r="4822">
          <cell r="B4822" t="str">
            <v xml:space="preserve">  #</v>
          </cell>
          <cell r="C4822" t="str">
            <v>43250</v>
          </cell>
          <cell r="E4822">
            <v>161.31</v>
          </cell>
          <cell r="F4822">
            <v>153.24</v>
          </cell>
          <cell r="G4822">
            <v>176.23</v>
          </cell>
        </row>
        <row r="4823">
          <cell r="B4823" t="str">
            <v>##</v>
          </cell>
          <cell r="C4823" t="str">
            <v>43251</v>
          </cell>
          <cell r="E4823">
            <v>473.36</v>
          </cell>
          <cell r="F4823">
            <v>449.69</v>
          </cell>
          <cell r="G4823">
            <v>517.14</v>
          </cell>
        </row>
        <row r="4824">
          <cell r="B4824" t="str">
            <v xml:space="preserve">  #</v>
          </cell>
          <cell r="C4824" t="str">
            <v>43251</v>
          </cell>
          <cell r="E4824">
            <v>185.71</v>
          </cell>
          <cell r="F4824">
            <v>176.42</v>
          </cell>
          <cell r="G4824">
            <v>202.88</v>
          </cell>
        </row>
        <row r="4825">
          <cell r="B4825" t="str">
            <v>##</v>
          </cell>
          <cell r="C4825" t="str">
            <v>43252</v>
          </cell>
          <cell r="E4825">
            <v>326</v>
          </cell>
          <cell r="F4825">
            <v>309.7</v>
          </cell>
          <cell r="G4825">
            <v>356.16</v>
          </cell>
        </row>
        <row r="4826">
          <cell r="B4826" t="str">
            <v xml:space="preserve">  #</v>
          </cell>
          <cell r="C4826" t="str">
            <v>43252</v>
          </cell>
          <cell r="E4826">
            <v>159.66999999999999</v>
          </cell>
          <cell r="F4826">
            <v>151.69</v>
          </cell>
          <cell r="G4826">
            <v>174.44</v>
          </cell>
        </row>
        <row r="4827">
          <cell r="B4827" t="str">
            <v>##</v>
          </cell>
          <cell r="C4827" t="str">
            <v>43253</v>
          </cell>
          <cell r="E4827">
            <v>248.48</v>
          </cell>
          <cell r="F4827">
            <v>236.06</v>
          </cell>
          <cell r="G4827">
            <v>271.47000000000003</v>
          </cell>
        </row>
        <row r="4828">
          <cell r="B4828" t="str">
            <v>##</v>
          </cell>
          <cell r="C4828" t="str">
            <v>43254</v>
          </cell>
          <cell r="E4828">
            <v>255.54</v>
          </cell>
          <cell r="F4828">
            <v>242.76</v>
          </cell>
          <cell r="G4828">
            <v>279.17</v>
          </cell>
        </row>
        <row r="4829">
          <cell r="B4829" t="str">
            <v>##</v>
          </cell>
          <cell r="C4829" t="str">
            <v>43255</v>
          </cell>
          <cell r="E4829">
            <v>597.66</v>
          </cell>
          <cell r="F4829">
            <v>567.78</v>
          </cell>
          <cell r="G4829">
            <v>652.95000000000005</v>
          </cell>
        </row>
        <row r="4830">
          <cell r="B4830" t="str">
            <v xml:space="preserve">  #</v>
          </cell>
          <cell r="C4830" t="str">
            <v>43255</v>
          </cell>
          <cell r="E4830">
            <v>189.65</v>
          </cell>
          <cell r="F4830">
            <v>180.17</v>
          </cell>
          <cell r="G4830">
            <v>207.2</v>
          </cell>
        </row>
        <row r="4831">
          <cell r="B4831" t="str">
            <v>##</v>
          </cell>
          <cell r="C4831" t="str">
            <v>43257</v>
          </cell>
          <cell r="E4831">
            <v>221.59</v>
          </cell>
          <cell r="F4831">
            <v>210.51</v>
          </cell>
          <cell r="G4831">
            <v>242.09</v>
          </cell>
        </row>
        <row r="4832">
          <cell r="B4832" t="str">
            <v>##</v>
          </cell>
          <cell r="C4832" t="str">
            <v>43259</v>
          </cell>
          <cell r="E4832">
            <v>213.79</v>
          </cell>
          <cell r="F4832">
            <v>203.1</v>
          </cell>
          <cell r="G4832">
            <v>233.57</v>
          </cell>
        </row>
        <row r="4833">
          <cell r="B4833" t="str">
            <v>##</v>
          </cell>
          <cell r="C4833" t="str">
            <v>43260</v>
          </cell>
          <cell r="E4833">
            <v>305.31</v>
          </cell>
          <cell r="F4833">
            <v>290.04000000000002</v>
          </cell>
          <cell r="G4833">
            <v>333.55</v>
          </cell>
        </row>
        <row r="4834">
          <cell r="B4834" t="str">
            <v>##</v>
          </cell>
          <cell r="C4834" t="str">
            <v>43261</v>
          </cell>
          <cell r="E4834">
            <v>320.39999999999998</v>
          </cell>
          <cell r="F4834">
            <v>304.38</v>
          </cell>
          <cell r="G4834">
            <v>350.04</v>
          </cell>
        </row>
        <row r="4835">
          <cell r="B4835" t="str">
            <v>##</v>
          </cell>
          <cell r="C4835" t="str">
            <v>43262</v>
          </cell>
          <cell r="E4835">
            <v>337.53</v>
          </cell>
          <cell r="F4835">
            <v>320.64999999999998</v>
          </cell>
          <cell r="G4835">
            <v>368.75</v>
          </cell>
        </row>
        <row r="4836">
          <cell r="B4836" t="str">
            <v>##</v>
          </cell>
          <cell r="C4836" t="str">
            <v>43263</v>
          </cell>
          <cell r="E4836">
            <v>338.13</v>
          </cell>
          <cell r="F4836">
            <v>321.22000000000003</v>
          </cell>
          <cell r="G4836">
            <v>369.4</v>
          </cell>
        </row>
        <row r="4837">
          <cell r="B4837" t="str">
            <v>##</v>
          </cell>
          <cell r="C4837" t="str">
            <v>43264</v>
          </cell>
          <cell r="E4837">
            <v>344.26</v>
          </cell>
          <cell r="F4837">
            <v>327.05</v>
          </cell>
          <cell r="G4837">
            <v>376.11</v>
          </cell>
        </row>
        <row r="4838">
          <cell r="B4838" t="str">
            <v>##</v>
          </cell>
          <cell r="C4838" t="str">
            <v>43265</v>
          </cell>
          <cell r="E4838">
            <v>409.5</v>
          </cell>
          <cell r="F4838">
            <v>389.03</v>
          </cell>
          <cell r="G4838">
            <v>447.38</v>
          </cell>
        </row>
        <row r="4839">
          <cell r="B4839" t="str">
            <v>##</v>
          </cell>
          <cell r="C4839" t="str">
            <v>43266</v>
          </cell>
          <cell r="E4839">
            <v>206.11</v>
          </cell>
          <cell r="F4839">
            <v>195.8</v>
          </cell>
          <cell r="G4839">
            <v>225.17</v>
          </cell>
        </row>
        <row r="4840">
          <cell r="B4840" t="str">
            <v>##</v>
          </cell>
          <cell r="C4840" t="str">
            <v>43270</v>
          </cell>
          <cell r="E4840">
            <v>696.44</v>
          </cell>
          <cell r="F4840">
            <v>661.62</v>
          </cell>
          <cell r="G4840">
            <v>760.86</v>
          </cell>
        </row>
        <row r="4841">
          <cell r="B4841" t="str">
            <v xml:space="preserve">  #</v>
          </cell>
          <cell r="C4841" t="str">
            <v>43270</v>
          </cell>
          <cell r="E4841">
            <v>212.45</v>
          </cell>
          <cell r="F4841">
            <v>201.83</v>
          </cell>
          <cell r="G4841">
            <v>232.1</v>
          </cell>
        </row>
        <row r="4842">
          <cell r="B4842" t="str">
            <v>##</v>
          </cell>
          <cell r="C4842" t="str">
            <v>43273</v>
          </cell>
          <cell r="E4842">
            <v>112.54</v>
          </cell>
          <cell r="F4842">
            <v>106.91</v>
          </cell>
          <cell r="G4842">
            <v>122.95</v>
          </cell>
        </row>
        <row r="4843">
          <cell r="B4843" t="str">
            <v>##</v>
          </cell>
          <cell r="C4843" t="str">
            <v>43274</v>
          </cell>
          <cell r="E4843">
            <v>437.41</v>
          </cell>
          <cell r="F4843">
            <v>415.54</v>
          </cell>
          <cell r="G4843">
            <v>477.87</v>
          </cell>
        </row>
        <row r="4844">
          <cell r="B4844" t="str">
            <v>##</v>
          </cell>
          <cell r="C4844" t="str">
            <v>43275</v>
          </cell>
          <cell r="E4844">
            <v>355.82</v>
          </cell>
          <cell r="F4844">
            <v>338.03</v>
          </cell>
          <cell r="G4844">
            <v>388.73</v>
          </cell>
        </row>
        <row r="4845">
          <cell r="B4845" t="str">
            <v>##</v>
          </cell>
          <cell r="C4845" t="str">
            <v>43276</v>
          </cell>
          <cell r="E4845">
            <v>455.42</v>
          </cell>
          <cell r="F4845">
            <v>432.65</v>
          </cell>
          <cell r="G4845">
            <v>497.55</v>
          </cell>
        </row>
        <row r="4846">
          <cell r="B4846" t="str">
            <v>##</v>
          </cell>
          <cell r="C4846" t="str">
            <v>43277</v>
          </cell>
          <cell r="E4846">
            <v>357.77</v>
          </cell>
          <cell r="F4846">
            <v>339.88</v>
          </cell>
          <cell r="G4846">
            <v>390.86</v>
          </cell>
        </row>
        <row r="4847">
          <cell r="B4847" t="str">
            <v>##</v>
          </cell>
          <cell r="C4847" t="str">
            <v>43278</v>
          </cell>
          <cell r="E4847">
            <v>409.45</v>
          </cell>
          <cell r="F4847">
            <v>388.98</v>
          </cell>
          <cell r="G4847">
            <v>447.33</v>
          </cell>
        </row>
        <row r="4848">
          <cell r="B4848" t="str">
            <v>##</v>
          </cell>
          <cell r="C4848" t="str">
            <v>43279</v>
          </cell>
          <cell r="E4848">
            <v>1221.56</v>
          </cell>
          <cell r="F4848">
            <v>1160.48</v>
          </cell>
          <cell r="G4848">
            <v>1334.55</v>
          </cell>
        </row>
        <row r="4849">
          <cell r="B4849" t="str">
            <v>##</v>
          </cell>
          <cell r="C4849" t="str">
            <v>43280</v>
          </cell>
          <cell r="E4849">
            <v>1028.6199999999999</v>
          </cell>
          <cell r="F4849">
            <v>977.19</v>
          </cell>
          <cell r="G4849">
            <v>1123.77</v>
          </cell>
        </row>
        <row r="4850">
          <cell r="B4850" t="str">
            <v>##</v>
          </cell>
          <cell r="C4850" t="str">
            <v>43281</v>
          </cell>
          <cell r="E4850">
            <v>1461.81</v>
          </cell>
          <cell r="F4850">
            <v>1388.72</v>
          </cell>
          <cell r="G4850">
            <v>1597.03</v>
          </cell>
        </row>
        <row r="4851">
          <cell r="B4851" t="str">
            <v>##</v>
          </cell>
          <cell r="C4851" t="str">
            <v>43282</v>
          </cell>
          <cell r="E4851">
            <v>1646.28</v>
          </cell>
          <cell r="F4851">
            <v>1563.97</v>
          </cell>
          <cell r="G4851">
            <v>1798.57</v>
          </cell>
        </row>
        <row r="4852">
          <cell r="B4852" t="str">
            <v>##</v>
          </cell>
          <cell r="C4852" t="str">
            <v>43283</v>
          </cell>
          <cell r="E4852">
            <v>148.58000000000001</v>
          </cell>
          <cell r="F4852">
            <v>141.15</v>
          </cell>
          <cell r="G4852">
            <v>162.32</v>
          </cell>
        </row>
        <row r="4853">
          <cell r="B4853" t="str">
            <v>##</v>
          </cell>
          <cell r="C4853" t="str">
            <v>43284</v>
          </cell>
          <cell r="E4853">
            <v>626.25</v>
          </cell>
          <cell r="F4853">
            <v>594.94000000000005</v>
          </cell>
          <cell r="G4853">
            <v>684.18</v>
          </cell>
        </row>
        <row r="4854">
          <cell r="B4854" t="str">
            <v>##</v>
          </cell>
          <cell r="C4854" t="str">
            <v>43285</v>
          </cell>
          <cell r="E4854">
            <v>643.73</v>
          </cell>
          <cell r="F4854">
            <v>611.54</v>
          </cell>
          <cell r="G4854">
            <v>703.27</v>
          </cell>
        </row>
        <row r="4855">
          <cell r="B4855" t="str">
            <v>##</v>
          </cell>
          <cell r="C4855" t="str">
            <v>43286</v>
          </cell>
          <cell r="E4855">
            <v>2993.11</v>
          </cell>
          <cell r="F4855">
            <v>2843.45</v>
          </cell>
          <cell r="G4855">
            <v>3269.97</v>
          </cell>
        </row>
        <row r="4856">
          <cell r="B4856" t="str">
            <v>##</v>
          </cell>
          <cell r="C4856" t="str">
            <v>43287</v>
          </cell>
          <cell r="E4856">
            <v>3344.91</v>
          </cell>
          <cell r="F4856">
            <v>3177.66</v>
          </cell>
          <cell r="G4856">
            <v>3654.31</v>
          </cell>
        </row>
        <row r="4857">
          <cell r="B4857" t="str">
            <v>##</v>
          </cell>
          <cell r="C4857" t="str">
            <v>43288</v>
          </cell>
          <cell r="E4857">
            <v>3528.07</v>
          </cell>
          <cell r="F4857">
            <v>3351.67</v>
          </cell>
          <cell r="G4857">
            <v>3854.42</v>
          </cell>
        </row>
        <row r="4858">
          <cell r="B4858" t="str">
            <v>##</v>
          </cell>
          <cell r="C4858" t="str">
            <v>43290</v>
          </cell>
          <cell r="E4858">
            <v>2490.0100000000002</v>
          </cell>
          <cell r="F4858">
            <v>2365.5100000000002</v>
          </cell>
          <cell r="G4858">
            <v>2720.34</v>
          </cell>
        </row>
        <row r="4859">
          <cell r="B4859" t="str">
            <v xml:space="preserve">  #</v>
          </cell>
          <cell r="C4859" t="str">
            <v>43290</v>
          </cell>
          <cell r="E4859">
            <v>171.57</v>
          </cell>
          <cell r="F4859">
            <v>162.99</v>
          </cell>
          <cell r="G4859">
            <v>187.44</v>
          </cell>
        </row>
        <row r="4860">
          <cell r="B4860" t="str">
            <v>##</v>
          </cell>
          <cell r="C4860" t="str">
            <v>43291</v>
          </cell>
          <cell r="E4860">
            <v>440.12</v>
          </cell>
          <cell r="F4860">
            <v>418.11</v>
          </cell>
          <cell r="G4860">
            <v>480.83</v>
          </cell>
        </row>
        <row r="4861">
          <cell r="B4861" t="str">
            <v xml:space="preserve">  #</v>
          </cell>
          <cell r="C4861" t="str">
            <v>43291</v>
          </cell>
          <cell r="E4861">
            <v>152.15</v>
          </cell>
          <cell r="F4861">
            <v>144.54</v>
          </cell>
          <cell r="G4861">
            <v>166.22</v>
          </cell>
        </row>
        <row r="4862">
          <cell r="B4862" t="str">
            <v>##</v>
          </cell>
          <cell r="C4862" t="str">
            <v>43300</v>
          </cell>
          <cell r="E4862">
            <v>607.24</v>
          </cell>
          <cell r="F4862">
            <v>576.88</v>
          </cell>
          <cell r="G4862">
            <v>663.41</v>
          </cell>
        </row>
        <row r="4863">
          <cell r="B4863" t="str">
            <v>##</v>
          </cell>
          <cell r="C4863" t="str">
            <v>43305</v>
          </cell>
          <cell r="E4863">
            <v>1055.99</v>
          </cell>
          <cell r="F4863">
            <v>1003.19</v>
          </cell>
          <cell r="G4863">
            <v>1153.67</v>
          </cell>
        </row>
        <row r="4864">
          <cell r="B4864" t="str">
            <v>##</v>
          </cell>
          <cell r="C4864" t="str">
            <v>43310</v>
          </cell>
          <cell r="E4864">
            <v>1397</v>
          </cell>
          <cell r="F4864">
            <v>1327.15</v>
          </cell>
          <cell r="G4864">
            <v>1526.22</v>
          </cell>
        </row>
        <row r="4865">
          <cell r="B4865" t="str">
            <v>##</v>
          </cell>
          <cell r="C4865" t="str">
            <v>43312</v>
          </cell>
          <cell r="E4865">
            <v>1491.25</v>
          </cell>
          <cell r="F4865">
            <v>1416.69</v>
          </cell>
          <cell r="G4865">
            <v>1629.19</v>
          </cell>
        </row>
        <row r="4866">
          <cell r="B4866" t="str">
            <v>##</v>
          </cell>
          <cell r="C4866" t="str">
            <v>43313</v>
          </cell>
          <cell r="E4866">
            <v>2765.07</v>
          </cell>
          <cell r="F4866">
            <v>2626.82</v>
          </cell>
          <cell r="G4866">
            <v>3020.84</v>
          </cell>
        </row>
        <row r="4867">
          <cell r="B4867" t="str">
            <v>##</v>
          </cell>
          <cell r="C4867" t="str">
            <v>43314</v>
          </cell>
          <cell r="E4867">
            <v>2957.9</v>
          </cell>
          <cell r="F4867">
            <v>2810.01</v>
          </cell>
          <cell r="G4867">
            <v>3231.51</v>
          </cell>
        </row>
        <row r="4868">
          <cell r="B4868" t="str">
            <v>##</v>
          </cell>
          <cell r="C4868" t="str">
            <v>43320</v>
          </cell>
          <cell r="E4868">
            <v>1333.91</v>
          </cell>
          <cell r="F4868">
            <v>1267.21</v>
          </cell>
          <cell r="G4868">
            <v>1457.29</v>
          </cell>
        </row>
        <row r="4869">
          <cell r="B4869" t="str">
            <v>##</v>
          </cell>
          <cell r="C4869" t="str">
            <v>43325</v>
          </cell>
          <cell r="E4869">
            <v>1296.77</v>
          </cell>
          <cell r="F4869">
            <v>1231.93</v>
          </cell>
          <cell r="G4869">
            <v>1416.72</v>
          </cell>
        </row>
        <row r="4870">
          <cell r="B4870" t="str">
            <v>##</v>
          </cell>
          <cell r="C4870" t="str">
            <v>43327</v>
          </cell>
          <cell r="E4870">
            <v>779.95</v>
          </cell>
          <cell r="F4870">
            <v>740.95</v>
          </cell>
          <cell r="G4870">
            <v>852.09</v>
          </cell>
        </row>
        <row r="4871">
          <cell r="B4871" t="str">
            <v>##</v>
          </cell>
          <cell r="C4871" t="str">
            <v>43328</v>
          </cell>
          <cell r="E4871">
            <v>1057.73</v>
          </cell>
          <cell r="F4871">
            <v>1004.84</v>
          </cell>
          <cell r="G4871">
            <v>1155.57</v>
          </cell>
        </row>
        <row r="4872">
          <cell r="B4872" t="str">
            <v>##</v>
          </cell>
          <cell r="C4872" t="str">
            <v>43330</v>
          </cell>
          <cell r="E4872">
            <v>1276.08</v>
          </cell>
          <cell r="F4872">
            <v>1212.28</v>
          </cell>
          <cell r="G4872">
            <v>1394.12</v>
          </cell>
        </row>
        <row r="4873">
          <cell r="B4873" t="str">
            <v>##</v>
          </cell>
          <cell r="C4873" t="str">
            <v>43331</v>
          </cell>
          <cell r="E4873">
            <v>1266.01</v>
          </cell>
          <cell r="F4873">
            <v>1202.71</v>
          </cell>
          <cell r="G4873">
            <v>1383.12</v>
          </cell>
        </row>
        <row r="4874">
          <cell r="B4874" t="str">
            <v>##</v>
          </cell>
          <cell r="C4874" t="str">
            <v>43332</v>
          </cell>
          <cell r="E4874">
            <v>1094.0899999999999</v>
          </cell>
          <cell r="F4874">
            <v>1039.3900000000001</v>
          </cell>
          <cell r="G4874">
            <v>1195.3</v>
          </cell>
        </row>
        <row r="4875">
          <cell r="B4875" t="str">
            <v>##</v>
          </cell>
          <cell r="C4875" t="str">
            <v>43333</v>
          </cell>
          <cell r="E4875">
            <v>1198.4100000000001</v>
          </cell>
          <cell r="F4875">
            <v>1138.49</v>
          </cell>
          <cell r="G4875">
            <v>1309.26</v>
          </cell>
        </row>
        <row r="4876">
          <cell r="B4876" t="str">
            <v>##</v>
          </cell>
          <cell r="C4876" t="str">
            <v>43334</v>
          </cell>
          <cell r="E4876">
            <v>1169.06</v>
          </cell>
          <cell r="F4876">
            <v>1110.6099999999999</v>
          </cell>
          <cell r="G4876">
            <v>1277.2</v>
          </cell>
        </row>
        <row r="4877">
          <cell r="B4877" t="str">
            <v>##</v>
          </cell>
          <cell r="C4877" t="str">
            <v>43335</v>
          </cell>
          <cell r="E4877">
            <v>1255.23</v>
          </cell>
          <cell r="F4877">
            <v>1192.47</v>
          </cell>
          <cell r="G4877">
            <v>1371.34</v>
          </cell>
        </row>
        <row r="4878">
          <cell r="B4878" t="str">
            <v>##</v>
          </cell>
          <cell r="C4878" t="str">
            <v>43336</v>
          </cell>
          <cell r="E4878">
            <v>1363.58</v>
          </cell>
          <cell r="F4878">
            <v>1295.4000000000001</v>
          </cell>
          <cell r="G4878">
            <v>1489.71</v>
          </cell>
        </row>
        <row r="4879">
          <cell r="B4879" t="str">
            <v>##</v>
          </cell>
          <cell r="C4879" t="str">
            <v>43337</v>
          </cell>
          <cell r="E4879">
            <v>1452.38</v>
          </cell>
          <cell r="F4879">
            <v>1379.76</v>
          </cell>
          <cell r="G4879">
            <v>1586.72</v>
          </cell>
        </row>
        <row r="4880">
          <cell r="B4880" t="str">
            <v>##</v>
          </cell>
          <cell r="C4880" t="str">
            <v>43338</v>
          </cell>
          <cell r="E4880">
            <v>106.94</v>
          </cell>
          <cell r="F4880">
            <v>101.59</v>
          </cell>
          <cell r="G4880">
            <v>116.83</v>
          </cell>
        </row>
        <row r="4881">
          <cell r="B4881" t="str">
            <v>##</v>
          </cell>
          <cell r="C4881" t="str">
            <v>43340</v>
          </cell>
          <cell r="E4881">
            <v>1317.68</v>
          </cell>
          <cell r="F4881">
            <v>1251.8</v>
          </cell>
          <cell r="G4881">
            <v>1439.57</v>
          </cell>
        </row>
        <row r="4882">
          <cell r="B4882" t="str">
            <v>##</v>
          </cell>
          <cell r="C4882" t="str">
            <v>43341</v>
          </cell>
          <cell r="E4882">
            <v>1323.53</v>
          </cell>
          <cell r="F4882">
            <v>1257.3499999999999</v>
          </cell>
          <cell r="G4882">
            <v>1445.95</v>
          </cell>
        </row>
        <row r="4883">
          <cell r="B4883" t="str">
            <v>##</v>
          </cell>
          <cell r="C4883" t="str">
            <v>43351</v>
          </cell>
          <cell r="E4883">
            <v>1250.18</v>
          </cell>
          <cell r="F4883">
            <v>1187.67</v>
          </cell>
          <cell r="G4883">
            <v>1365.82</v>
          </cell>
        </row>
        <row r="4884">
          <cell r="B4884" t="str">
            <v>##</v>
          </cell>
          <cell r="C4884" t="str">
            <v>43352</v>
          </cell>
          <cell r="E4884">
            <v>1011.78</v>
          </cell>
          <cell r="F4884">
            <v>961.19</v>
          </cell>
          <cell r="G4884">
            <v>1105.3699999999999</v>
          </cell>
        </row>
        <row r="4885">
          <cell r="B4885" t="str">
            <v>##</v>
          </cell>
          <cell r="C4885" t="str">
            <v>43360</v>
          </cell>
          <cell r="E4885">
            <v>2118.6999999999998</v>
          </cell>
          <cell r="F4885">
            <v>2012.77</v>
          </cell>
          <cell r="G4885">
            <v>2314.69</v>
          </cell>
        </row>
        <row r="4886">
          <cell r="B4886" t="str">
            <v>##</v>
          </cell>
          <cell r="C4886" t="str">
            <v>43361</v>
          </cell>
          <cell r="E4886">
            <v>2568.67</v>
          </cell>
          <cell r="F4886">
            <v>2440.2399999999998</v>
          </cell>
          <cell r="G4886">
            <v>2806.28</v>
          </cell>
        </row>
        <row r="4887">
          <cell r="B4887" t="str">
            <v>##</v>
          </cell>
          <cell r="C4887" t="str">
            <v>43400</v>
          </cell>
          <cell r="E4887">
            <v>1452.53</v>
          </cell>
          <cell r="F4887">
            <v>1379.9</v>
          </cell>
          <cell r="G4887">
            <v>1586.89</v>
          </cell>
        </row>
        <row r="4888">
          <cell r="B4888" t="str">
            <v>##</v>
          </cell>
          <cell r="C4888" t="str">
            <v>43405</v>
          </cell>
          <cell r="E4888">
            <v>1379.65</v>
          </cell>
          <cell r="F4888">
            <v>1310.67</v>
          </cell>
          <cell r="G4888">
            <v>1507.27</v>
          </cell>
        </row>
        <row r="4889">
          <cell r="B4889" t="str">
            <v>##</v>
          </cell>
          <cell r="C4889" t="str">
            <v>43410</v>
          </cell>
          <cell r="E4889">
            <v>998.45</v>
          </cell>
          <cell r="F4889">
            <v>948.53</v>
          </cell>
          <cell r="G4889">
            <v>1090.81</v>
          </cell>
        </row>
        <row r="4890">
          <cell r="B4890" t="str">
            <v>##</v>
          </cell>
          <cell r="C4890" t="str">
            <v>43415</v>
          </cell>
          <cell r="E4890">
            <v>2436.46</v>
          </cell>
          <cell r="F4890">
            <v>2314.64</v>
          </cell>
          <cell r="G4890">
            <v>2661.84</v>
          </cell>
        </row>
        <row r="4891">
          <cell r="B4891" t="str">
            <v>##</v>
          </cell>
          <cell r="C4891" t="str">
            <v>43420</v>
          </cell>
          <cell r="E4891">
            <v>981.63</v>
          </cell>
          <cell r="F4891">
            <v>932.55</v>
          </cell>
          <cell r="G4891">
            <v>1072.43</v>
          </cell>
        </row>
        <row r="4892">
          <cell r="B4892" t="str">
            <v>##</v>
          </cell>
          <cell r="C4892" t="str">
            <v>43425</v>
          </cell>
          <cell r="E4892">
            <v>1362.11</v>
          </cell>
          <cell r="F4892">
            <v>1294</v>
          </cell>
          <cell r="G4892">
            <v>1488.1</v>
          </cell>
        </row>
        <row r="4893">
          <cell r="B4893" t="str">
            <v>##</v>
          </cell>
          <cell r="C4893" t="str">
            <v>43450</v>
          </cell>
          <cell r="E4893">
            <v>179.84</v>
          </cell>
          <cell r="F4893">
            <v>170.85</v>
          </cell>
          <cell r="G4893">
            <v>196.48</v>
          </cell>
        </row>
        <row r="4894">
          <cell r="B4894" t="str">
            <v xml:space="preserve">  #</v>
          </cell>
          <cell r="C4894" t="str">
            <v>43450</v>
          </cell>
          <cell r="E4894">
            <v>76.08</v>
          </cell>
          <cell r="F4894">
            <v>72.28</v>
          </cell>
          <cell r="G4894">
            <v>83.12</v>
          </cell>
        </row>
        <row r="4895">
          <cell r="B4895" t="str">
            <v>##</v>
          </cell>
          <cell r="C4895" t="str">
            <v>43453</v>
          </cell>
          <cell r="E4895">
            <v>758</v>
          </cell>
          <cell r="F4895">
            <v>720.1</v>
          </cell>
          <cell r="G4895">
            <v>828.12</v>
          </cell>
        </row>
        <row r="4896">
          <cell r="B4896" t="str">
            <v xml:space="preserve">  #</v>
          </cell>
          <cell r="C4896" t="str">
            <v>43453</v>
          </cell>
          <cell r="E4896">
            <v>82.77</v>
          </cell>
          <cell r="F4896">
            <v>78.63</v>
          </cell>
          <cell r="G4896">
            <v>90.42</v>
          </cell>
        </row>
        <row r="4897">
          <cell r="B4897" t="str">
            <v>##</v>
          </cell>
          <cell r="C4897" t="str">
            <v>43460</v>
          </cell>
          <cell r="E4897">
            <v>201.21</v>
          </cell>
          <cell r="F4897">
            <v>191.15</v>
          </cell>
          <cell r="G4897">
            <v>219.82</v>
          </cell>
        </row>
        <row r="4898">
          <cell r="B4898" t="str">
            <v>##</v>
          </cell>
          <cell r="C4898" t="str">
            <v>43497</v>
          </cell>
          <cell r="E4898">
            <v>753.28</v>
          </cell>
          <cell r="F4898">
            <v>715.62</v>
          </cell>
          <cell r="G4898">
            <v>822.96</v>
          </cell>
        </row>
        <row r="4899">
          <cell r="B4899" t="str">
            <v>##</v>
          </cell>
          <cell r="C4899" t="str">
            <v>43500</v>
          </cell>
          <cell r="E4899">
            <v>753.83</v>
          </cell>
          <cell r="F4899">
            <v>716.14</v>
          </cell>
          <cell r="G4899">
            <v>823.56</v>
          </cell>
        </row>
        <row r="4900">
          <cell r="B4900" t="str">
            <v>##</v>
          </cell>
          <cell r="C4900" t="str">
            <v>43501</v>
          </cell>
          <cell r="E4900">
            <v>1291.54</v>
          </cell>
          <cell r="F4900">
            <v>1226.96</v>
          </cell>
          <cell r="G4900">
            <v>1411</v>
          </cell>
        </row>
        <row r="4901">
          <cell r="B4901" t="str">
            <v>##</v>
          </cell>
          <cell r="C4901" t="str">
            <v>43502</v>
          </cell>
          <cell r="E4901">
            <v>1456.04</v>
          </cell>
          <cell r="F4901">
            <v>1383.24</v>
          </cell>
          <cell r="G4901">
            <v>1590.73</v>
          </cell>
        </row>
        <row r="4902">
          <cell r="B4902" t="str">
            <v>##</v>
          </cell>
          <cell r="C4902" t="str">
            <v>43510</v>
          </cell>
          <cell r="E4902">
            <v>910.69</v>
          </cell>
          <cell r="F4902">
            <v>865.16</v>
          </cell>
          <cell r="G4902">
            <v>994.93</v>
          </cell>
        </row>
        <row r="4903">
          <cell r="B4903" t="str">
            <v>##</v>
          </cell>
          <cell r="C4903" t="str">
            <v>43520</v>
          </cell>
          <cell r="E4903">
            <v>662.95</v>
          </cell>
          <cell r="F4903">
            <v>629.79999999999995</v>
          </cell>
          <cell r="G4903">
            <v>724.27</v>
          </cell>
        </row>
        <row r="4904">
          <cell r="B4904" t="str">
            <v>##</v>
          </cell>
          <cell r="C4904" t="str">
            <v>43605</v>
          </cell>
          <cell r="E4904">
            <v>800.61</v>
          </cell>
          <cell r="F4904">
            <v>760.58</v>
          </cell>
          <cell r="G4904">
            <v>874.67</v>
          </cell>
        </row>
        <row r="4905">
          <cell r="B4905" t="str">
            <v>##</v>
          </cell>
          <cell r="C4905" t="str">
            <v>43610</v>
          </cell>
          <cell r="E4905">
            <v>934.82</v>
          </cell>
          <cell r="F4905">
            <v>888.08</v>
          </cell>
          <cell r="G4905">
            <v>1021.29</v>
          </cell>
        </row>
        <row r="4906">
          <cell r="B4906" t="str">
            <v>##</v>
          </cell>
          <cell r="C4906" t="str">
            <v>43611</v>
          </cell>
          <cell r="E4906">
            <v>1174.45</v>
          </cell>
          <cell r="F4906">
            <v>1115.73</v>
          </cell>
          <cell r="G4906">
            <v>1283.0899999999999</v>
          </cell>
        </row>
        <row r="4907">
          <cell r="B4907" t="str">
            <v>##</v>
          </cell>
          <cell r="C4907" t="str">
            <v>43620</v>
          </cell>
          <cell r="E4907">
            <v>1887.22</v>
          </cell>
          <cell r="F4907">
            <v>1792.86</v>
          </cell>
          <cell r="G4907">
            <v>2061.79</v>
          </cell>
        </row>
        <row r="4908">
          <cell r="B4908" t="str">
            <v>##</v>
          </cell>
          <cell r="C4908" t="str">
            <v>43621</v>
          </cell>
          <cell r="E4908">
            <v>2163.36</v>
          </cell>
          <cell r="F4908">
            <v>2055.19</v>
          </cell>
          <cell r="G4908">
            <v>2363.4699999999998</v>
          </cell>
        </row>
        <row r="4909">
          <cell r="B4909" t="str">
            <v>##</v>
          </cell>
          <cell r="C4909" t="str">
            <v>43622</v>
          </cell>
          <cell r="E4909">
            <v>2197.2199999999998</v>
          </cell>
          <cell r="F4909">
            <v>2087.36</v>
          </cell>
          <cell r="G4909">
            <v>2400.46</v>
          </cell>
        </row>
        <row r="4910">
          <cell r="B4910" t="str">
            <v>##</v>
          </cell>
          <cell r="C4910" t="str">
            <v>43631</v>
          </cell>
          <cell r="E4910">
            <v>1383.78</v>
          </cell>
          <cell r="F4910">
            <v>1314.59</v>
          </cell>
          <cell r="G4910">
            <v>1511.78</v>
          </cell>
        </row>
        <row r="4911">
          <cell r="B4911" t="str">
            <v>##</v>
          </cell>
          <cell r="C4911" t="str">
            <v>43632</v>
          </cell>
          <cell r="E4911">
            <v>1938.05</v>
          </cell>
          <cell r="F4911">
            <v>1841.15</v>
          </cell>
          <cell r="G4911">
            <v>2117.3200000000002</v>
          </cell>
        </row>
        <row r="4912">
          <cell r="B4912" t="str">
            <v>##</v>
          </cell>
          <cell r="C4912" t="str">
            <v>43633</v>
          </cell>
          <cell r="E4912">
            <v>1833.76</v>
          </cell>
          <cell r="F4912">
            <v>1742.07</v>
          </cell>
          <cell r="G4912">
            <v>2003.38</v>
          </cell>
        </row>
        <row r="4913">
          <cell r="B4913" t="str">
            <v>##</v>
          </cell>
          <cell r="C4913" t="str">
            <v>43634</v>
          </cell>
          <cell r="E4913">
            <v>2022.02</v>
          </cell>
          <cell r="F4913">
            <v>1920.92</v>
          </cell>
          <cell r="G4913">
            <v>2209.06</v>
          </cell>
        </row>
        <row r="4914">
          <cell r="B4914" t="str">
            <v>##</v>
          </cell>
          <cell r="C4914" t="str">
            <v>43635</v>
          </cell>
          <cell r="E4914">
            <v>106.26</v>
          </cell>
          <cell r="F4914">
            <v>100.95</v>
          </cell>
          <cell r="G4914">
            <v>116.09</v>
          </cell>
        </row>
        <row r="4915">
          <cell r="B4915" t="str">
            <v>##</v>
          </cell>
          <cell r="C4915" t="str">
            <v>43640</v>
          </cell>
          <cell r="E4915">
            <v>1139.3</v>
          </cell>
          <cell r="F4915">
            <v>1082.3399999999999</v>
          </cell>
          <cell r="G4915">
            <v>1244.69</v>
          </cell>
        </row>
        <row r="4916">
          <cell r="B4916" t="str">
            <v>##</v>
          </cell>
          <cell r="C4916" t="str">
            <v>43641</v>
          </cell>
          <cell r="E4916">
            <v>1152.3599999999999</v>
          </cell>
          <cell r="F4916">
            <v>1094.74</v>
          </cell>
          <cell r="G4916">
            <v>1258.95</v>
          </cell>
        </row>
        <row r="4917">
          <cell r="B4917" t="str">
            <v>##</v>
          </cell>
          <cell r="C4917" t="str">
            <v>43644</v>
          </cell>
          <cell r="E4917">
            <v>1657.16</v>
          </cell>
          <cell r="F4917">
            <v>1574.3</v>
          </cell>
          <cell r="G4917">
            <v>1810.45</v>
          </cell>
        </row>
        <row r="4918">
          <cell r="B4918" t="str">
            <v>##</v>
          </cell>
          <cell r="C4918" t="str">
            <v>43645</v>
          </cell>
          <cell r="E4918">
            <v>1761.15</v>
          </cell>
          <cell r="F4918">
            <v>1673.09</v>
          </cell>
          <cell r="G4918">
            <v>1924.05</v>
          </cell>
        </row>
        <row r="4919">
          <cell r="B4919" t="str">
            <v>##</v>
          </cell>
          <cell r="C4919" t="str">
            <v>43651</v>
          </cell>
          <cell r="E4919">
            <v>631.99</v>
          </cell>
          <cell r="F4919">
            <v>600.39</v>
          </cell>
          <cell r="G4919">
            <v>690.45</v>
          </cell>
        </row>
        <row r="4920">
          <cell r="B4920" t="str">
            <v>##</v>
          </cell>
          <cell r="C4920" t="str">
            <v>43652</v>
          </cell>
          <cell r="E4920">
            <v>735.33</v>
          </cell>
          <cell r="F4920">
            <v>698.56</v>
          </cell>
          <cell r="G4920">
            <v>803.34</v>
          </cell>
        </row>
        <row r="4921">
          <cell r="B4921" t="str">
            <v>##</v>
          </cell>
          <cell r="C4921" t="str">
            <v>43653</v>
          </cell>
          <cell r="E4921">
            <v>556.52</v>
          </cell>
          <cell r="F4921">
            <v>528.69000000000005</v>
          </cell>
          <cell r="G4921">
            <v>607.99</v>
          </cell>
        </row>
        <row r="4922">
          <cell r="B4922" t="str">
            <v>##</v>
          </cell>
          <cell r="C4922" t="str">
            <v>43752</v>
          </cell>
          <cell r="E4922">
            <v>37.94</v>
          </cell>
          <cell r="F4922">
            <v>36.04</v>
          </cell>
          <cell r="G4922">
            <v>41.45</v>
          </cell>
        </row>
        <row r="4923">
          <cell r="B4923" t="str">
            <v>##</v>
          </cell>
          <cell r="C4923" t="str">
            <v>43753</v>
          </cell>
          <cell r="E4923">
            <v>20.48</v>
          </cell>
          <cell r="F4923">
            <v>19.46</v>
          </cell>
          <cell r="G4923">
            <v>22.38</v>
          </cell>
        </row>
        <row r="4924">
          <cell r="B4924" t="str">
            <v>##</v>
          </cell>
          <cell r="C4924" t="str">
            <v>43754</v>
          </cell>
          <cell r="E4924">
            <v>224.41</v>
          </cell>
          <cell r="F4924">
            <v>213.19</v>
          </cell>
          <cell r="G4924">
            <v>245.17</v>
          </cell>
        </row>
        <row r="4925">
          <cell r="B4925" t="str">
            <v xml:space="preserve">  #</v>
          </cell>
          <cell r="C4925" t="str">
            <v>43754</v>
          </cell>
          <cell r="E4925">
            <v>36.369999999999997</v>
          </cell>
          <cell r="F4925">
            <v>34.549999999999997</v>
          </cell>
          <cell r="G4925">
            <v>39.729999999999997</v>
          </cell>
        </row>
        <row r="4926">
          <cell r="B4926" t="str">
            <v>##</v>
          </cell>
          <cell r="C4926" t="str">
            <v>43755</v>
          </cell>
          <cell r="E4926">
            <v>194.76</v>
          </cell>
          <cell r="F4926">
            <v>185.02</v>
          </cell>
          <cell r="G4926">
            <v>212.77</v>
          </cell>
        </row>
        <row r="4927">
          <cell r="B4927" t="str">
            <v xml:space="preserve">  #</v>
          </cell>
          <cell r="C4927" t="str">
            <v>43755</v>
          </cell>
          <cell r="E4927">
            <v>57.16</v>
          </cell>
          <cell r="F4927">
            <v>54.3</v>
          </cell>
          <cell r="G4927">
            <v>62.45</v>
          </cell>
        </row>
        <row r="4928">
          <cell r="B4928" t="str">
            <v>##</v>
          </cell>
          <cell r="C4928" t="str">
            <v>43756</v>
          </cell>
          <cell r="E4928">
            <v>263.98</v>
          </cell>
          <cell r="F4928">
            <v>250.78</v>
          </cell>
          <cell r="G4928">
            <v>288.39999999999998</v>
          </cell>
        </row>
        <row r="4929">
          <cell r="B4929" t="str">
            <v xml:space="preserve">  #</v>
          </cell>
          <cell r="C4929" t="str">
            <v>43756</v>
          </cell>
          <cell r="E4929">
            <v>48.8</v>
          </cell>
          <cell r="F4929">
            <v>46.36</v>
          </cell>
          <cell r="G4929">
            <v>53.31</v>
          </cell>
        </row>
        <row r="4930">
          <cell r="B4930" t="str">
            <v>##</v>
          </cell>
          <cell r="C4930" t="str">
            <v>43757</v>
          </cell>
          <cell r="E4930">
            <v>354.49</v>
          </cell>
          <cell r="F4930">
            <v>336.77</v>
          </cell>
          <cell r="G4930">
            <v>387.29</v>
          </cell>
        </row>
        <row r="4931">
          <cell r="B4931" t="str">
            <v xml:space="preserve">  #</v>
          </cell>
          <cell r="C4931" t="str">
            <v>43757</v>
          </cell>
          <cell r="E4931">
            <v>73.55</v>
          </cell>
          <cell r="F4931">
            <v>69.87</v>
          </cell>
          <cell r="G4931">
            <v>80.349999999999994</v>
          </cell>
        </row>
        <row r="4932">
          <cell r="B4932" t="str">
            <v>##</v>
          </cell>
          <cell r="C4932" t="str">
            <v>43761</v>
          </cell>
          <cell r="E4932">
            <v>118.34</v>
          </cell>
          <cell r="F4932">
            <v>112.42</v>
          </cell>
          <cell r="G4932">
            <v>129.28</v>
          </cell>
        </row>
        <row r="4933">
          <cell r="B4933" t="str">
            <v xml:space="preserve">  #</v>
          </cell>
          <cell r="C4933" t="str">
            <v>43761</v>
          </cell>
          <cell r="E4933">
            <v>98.87</v>
          </cell>
          <cell r="F4933">
            <v>93.93</v>
          </cell>
          <cell r="G4933">
            <v>108.02</v>
          </cell>
        </row>
        <row r="4934">
          <cell r="B4934" t="str">
            <v>##</v>
          </cell>
          <cell r="C4934" t="str">
            <v>43762</v>
          </cell>
          <cell r="E4934">
            <v>215.88</v>
          </cell>
          <cell r="F4934">
            <v>205.09</v>
          </cell>
          <cell r="G4934">
            <v>235.85</v>
          </cell>
        </row>
        <row r="4935">
          <cell r="B4935" t="str">
            <v xml:space="preserve">  #</v>
          </cell>
          <cell r="C4935" t="str">
            <v>43762</v>
          </cell>
          <cell r="E4935">
            <v>35.5</v>
          </cell>
          <cell r="F4935">
            <v>33.729999999999997</v>
          </cell>
          <cell r="G4935">
            <v>38.79</v>
          </cell>
        </row>
        <row r="4936">
          <cell r="B4936" t="str">
            <v>##</v>
          </cell>
          <cell r="C4936" t="str">
            <v>43763</v>
          </cell>
          <cell r="E4936">
            <v>319.33999999999997</v>
          </cell>
          <cell r="F4936">
            <v>303.37</v>
          </cell>
          <cell r="G4936">
            <v>348.88</v>
          </cell>
        </row>
        <row r="4937">
          <cell r="B4937" t="str">
            <v xml:space="preserve">  #</v>
          </cell>
          <cell r="C4937" t="str">
            <v>43763</v>
          </cell>
          <cell r="E4937">
            <v>83.41</v>
          </cell>
          <cell r="F4937">
            <v>79.239999999999995</v>
          </cell>
          <cell r="G4937">
            <v>91.13</v>
          </cell>
        </row>
        <row r="4938">
          <cell r="B4938" t="str">
            <v>##</v>
          </cell>
          <cell r="C4938" t="str">
            <v>43770</v>
          </cell>
          <cell r="E4938">
            <v>1078.07</v>
          </cell>
          <cell r="F4938">
            <v>1024.17</v>
          </cell>
          <cell r="G4938">
            <v>1177.8</v>
          </cell>
        </row>
        <row r="4939">
          <cell r="B4939" t="str">
            <v>##</v>
          </cell>
          <cell r="C4939" t="str">
            <v>43771</v>
          </cell>
          <cell r="E4939">
            <v>1222.4000000000001</v>
          </cell>
          <cell r="F4939">
            <v>1161.28</v>
          </cell>
          <cell r="G4939">
            <v>1335.47</v>
          </cell>
        </row>
        <row r="4940">
          <cell r="B4940" t="str">
            <v>##</v>
          </cell>
          <cell r="C4940" t="str">
            <v>43772</v>
          </cell>
          <cell r="E4940">
            <v>909.08</v>
          </cell>
          <cell r="F4940">
            <v>863.63</v>
          </cell>
          <cell r="G4940">
            <v>993.17</v>
          </cell>
        </row>
        <row r="4941">
          <cell r="B4941" t="str">
            <v>##</v>
          </cell>
          <cell r="C4941" t="str">
            <v>43773</v>
          </cell>
          <cell r="E4941">
            <v>1222.4000000000001</v>
          </cell>
          <cell r="F4941">
            <v>1161.28</v>
          </cell>
          <cell r="G4941">
            <v>1335.47</v>
          </cell>
        </row>
        <row r="4942">
          <cell r="B4942" t="str">
            <v>##</v>
          </cell>
          <cell r="C4942" t="str">
            <v>43774</v>
          </cell>
          <cell r="E4942">
            <v>919.62</v>
          </cell>
          <cell r="F4942">
            <v>873.64</v>
          </cell>
          <cell r="G4942">
            <v>1004.69</v>
          </cell>
        </row>
        <row r="4943">
          <cell r="B4943" t="str">
            <v>##</v>
          </cell>
          <cell r="C4943" t="str">
            <v>43775</v>
          </cell>
          <cell r="E4943">
            <v>1050.58</v>
          </cell>
          <cell r="F4943">
            <v>998.05</v>
          </cell>
          <cell r="G4943">
            <v>1147.76</v>
          </cell>
        </row>
        <row r="4944">
          <cell r="B4944" t="str">
            <v>##</v>
          </cell>
          <cell r="C4944" t="str">
            <v>43800</v>
          </cell>
          <cell r="E4944">
            <v>889.54</v>
          </cell>
          <cell r="F4944">
            <v>845.06</v>
          </cell>
          <cell r="G4944">
            <v>971.82</v>
          </cell>
        </row>
        <row r="4945">
          <cell r="B4945" t="str">
            <v>##</v>
          </cell>
          <cell r="C4945" t="str">
            <v>43810</v>
          </cell>
          <cell r="E4945">
            <v>972.27</v>
          </cell>
          <cell r="F4945">
            <v>923.66</v>
          </cell>
          <cell r="G4945">
            <v>1062.21</v>
          </cell>
        </row>
        <row r="4946">
          <cell r="B4946" t="str">
            <v>##</v>
          </cell>
          <cell r="C4946" t="str">
            <v>43820</v>
          </cell>
          <cell r="E4946">
            <v>1285.45</v>
          </cell>
          <cell r="F4946">
            <v>1221.18</v>
          </cell>
          <cell r="G4946">
            <v>1404.36</v>
          </cell>
        </row>
        <row r="4947">
          <cell r="B4947" t="str">
            <v>##</v>
          </cell>
          <cell r="C4947" t="str">
            <v>43825</v>
          </cell>
          <cell r="E4947">
            <v>1253.1300000000001</v>
          </cell>
          <cell r="F4947">
            <v>1190.47</v>
          </cell>
          <cell r="G4947">
            <v>1369.04</v>
          </cell>
        </row>
        <row r="4948">
          <cell r="B4948" t="str">
            <v>##</v>
          </cell>
          <cell r="C4948" t="str">
            <v>43830</v>
          </cell>
          <cell r="E4948">
            <v>674.81</v>
          </cell>
          <cell r="F4948">
            <v>641.07000000000005</v>
          </cell>
          <cell r="G4948">
            <v>737.23</v>
          </cell>
        </row>
        <row r="4949">
          <cell r="B4949" t="str">
            <v>##</v>
          </cell>
          <cell r="C4949" t="str">
            <v>43831</v>
          </cell>
          <cell r="E4949">
            <v>587.34</v>
          </cell>
          <cell r="F4949">
            <v>557.97</v>
          </cell>
          <cell r="G4949">
            <v>641.66999999999996</v>
          </cell>
        </row>
        <row r="4950">
          <cell r="B4950" t="str">
            <v>##</v>
          </cell>
          <cell r="C4950" t="str">
            <v>43832</v>
          </cell>
          <cell r="E4950">
            <v>1001.3</v>
          </cell>
          <cell r="F4950">
            <v>951.24</v>
          </cell>
          <cell r="G4950">
            <v>1093.93</v>
          </cell>
        </row>
        <row r="4951">
          <cell r="B4951" t="str">
            <v>##</v>
          </cell>
          <cell r="C4951" t="str">
            <v>43840</v>
          </cell>
          <cell r="E4951">
            <v>1298.79</v>
          </cell>
          <cell r="F4951">
            <v>1233.8499999999999</v>
          </cell>
          <cell r="G4951">
            <v>1418.93</v>
          </cell>
        </row>
        <row r="4952">
          <cell r="B4952" t="str">
            <v>##</v>
          </cell>
          <cell r="C4952" t="str">
            <v>43843</v>
          </cell>
          <cell r="E4952">
            <v>1227.74</v>
          </cell>
          <cell r="F4952">
            <v>1166.3499999999999</v>
          </cell>
          <cell r="G4952">
            <v>1341.3</v>
          </cell>
        </row>
        <row r="4953">
          <cell r="B4953" t="str">
            <v>##</v>
          </cell>
          <cell r="C4953" t="str">
            <v>43845</v>
          </cell>
          <cell r="E4953">
            <v>1869.01</v>
          </cell>
          <cell r="F4953">
            <v>1775.56</v>
          </cell>
          <cell r="G4953">
            <v>2041.89</v>
          </cell>
        </row>
        <row r="4954">
          <cell r="B4954" t="str">
            <v>##</v>
          </cell>
          <cell r="C4954" t="str">
            <v>43846</v>
          </cell>
          <cell r="E4954">
            <v>1577.62</v>
          </cell>
          <cell r="F4954">
            <v>1498.74</v>
          </cell>
          <cell r="G4954">
            <v>1723.55</v>
          </cell>
        </row>
        <row r="4955">
          <cell r="B4955" t="str">
            <v>##</v>
          </cell>
          <cell r="C4955" t="str">
            <v>43847</v>
          </cell>
          <cell r="E4955">
            <v>1725.53</v>
          </cell>
          <cell r="F4955">
            <v>1639.25</v>
          </cell>
          <cell r="G4955">
            <v>1885.14</v>
          </cell>
        </row>
        <row r="4956">
          <cell r="B4956" t="str">
            <v>##</v>
          </cell>
          <cell r="C4956" t="str">
            <v>43848</v>
          </cell>
          <cell r="E4956">
            <v>1847.65</v>
          </cell>
          <cell r="F4956">
            <v>1755.27</v>
          </cell>
          <cell r="G4956">
            <v>2018.56</v>
          </cell>
        </row>
        <row r="4957">
          <cell r="B4957" t="str">
            <v>##</v>
          </cell>
          <cell r="C4957" t="str">
            <v>43860</v>
          </cell>
          <cell r="E4957">
            <v>1560.32</v>
          </cell>
          <cell r="F4957">
            <v>1482.3</v>
          </cell>
          <cell r="G4957">
            <v>1704.65</v>
          </cell>
        </row>
        <row r="4958">
          <cell r="B4958" t="str">
            <v>##</v>
          </cell>
          <cell r="C4958" t="str">
            <v>43865</v>
          </cell>
          <cell r="E4958">
            <v>1629.93</v>
          </cell>
          <cell r="F4958">
            <v>1548.43</v>
          </cell>
          <cell r="G4958">
            <v>1780.69</v>
          </cell>
        </row>
        <row r="4959">
          <cell r="B4959" t="str">
            <v>##</v>
          </cell>
          <cell r="C4959" t="str">
            <v>43870</v>
          </cell>
          <cell r="E4959">
            <v>679.84</v>
          </cell>
          <cell r="F4959">
            <v>645.85</v>
          </cell>
          <cell r="G4959">
            <v>742.73</v>
          </cell>
        </row>
        <row r="4960">
          <cell r="B4960" t="str">
            <v>##</v>
          </cell>
          <cell r="C4960" t="str">
            <v>43880</v>
          </cell>
          <cell r="E4960">
            <v>1532.41</v>
          </cell>
          <cell r="F4960">
            <v>1455.79</v>
          </cell>
          <cell r="G4960">
            <v>1674.16</v>
          </cell>
        </row>
        <row r="4961">
          <cell r="B4961" t="str">
            <v>##</v>
          </cell>
          <cell r="C4961" t="str">
            <v>43886</v>
          </cell>
          <cell r="E4961">
            <v>356.57</v>
          </cell>
          <cell r="F4961">
            <v>338.74</v>
          </cell>
          <cell r="G4961">
            <v>389.55</v>
          </cell>
        </row>
        <row r="4962">
          <cell r="B4962" t="str">
            <v>##</v>
          </cell>
          <cell r="C4962" t="str">
            <v>43887</v>
          </cell>
          <cell r="E4962">
            <v>322.14999999999998</v>
          </cell>
          <cell r="F4962">
            <v>306.04000000000002</v>
          </cell>
          <cell r="G4962">
            <v>351.95</v>
          </cell>
        </row>
        <row r="4963">
          <cell r="B4963" t="str">
            <v>##</v>
          </cell>
          <cell r="C4963" t="str">
            <v>43888</v>
          </cell>
          <cell r="E4963">
            <v>448.89</v>
          </cell>
          <cell r="F4963">
            <v>426.45</v>
          </cell>
          <cell r="G4963">
            <v>490.42</v>
          </cell>
        </row>
        <row r="4964">
          <cell r="B4964" t="str">
            <v>##</v>
          </cell>
          <cell r="C4964" t="str">
            <v>44005</v>
          </cell>
          <cell r="E4964">
            <v>1041.6500000000001</v>
          </cell>
          <cell r="F4964">
            <v>989.57</v>
          </cell>
          <cell r="G4964">
            <v>1138.01</v>
          </cell>
        </row>
        <row r="4965">
          <cell r="B4965" t="str">
            <v>##</v>
          </cell>
          <cell r="C4965" t="str">
            <v>44010</v>
          </cell>
          <cell r="E4965">
            <v>814.36</v>
          </cell>
          <cell r="F4965">
            <v>773.64</v>
          </cell>
          <cell r="G4965">
            <v>889.69</v>
          </cell>
        </row>
        <row r="4966">
          <cell r="B4966" t="str">
            <v>##</v>
          </cell>
          <cell r="C4966" t="str">
            <v>44015</v>
          </cell>
          <cell r="E4966">
            <v>133.38</v>
          </cell>
          <cell r="F4966">
            <v>126.71</v>
          </cell>
          <cell r="G4966">
            <v>145.72</v>
          </cell>
        </row>
        <row r="4967">
          <cell r="B4967" t="str">
            <v>##</v>
          </cell>
          <cell r="C4967" t="str">
            <v>44020</v>
          </cell>
          <cell r="E4967">
            <v>929.78</v>
          </cell>
          <cell r="F4967">
            <v>883.29</v>
          </cell>
          <cell r="G4967">
            <v>1015.78</v>
          </cell>
        </row>
        <row r="4968">
          <cell r="B4968" t="str">
            <v>##</v>
          </cell>
          <cell r="C4968" t="str">
            <v>44021</v>
          </cell>
          <cell r="E4968">
            <v>927.34</v>
          </cell>
          <cell r="F4968">
            <v>880.97</v>
          </cell>
          <cell r="G4968">
            <v>1013.12</v>
          </cell>
        </row>
        <row r="4969">
          <cell r="B4969" t="str">
            <v>##</v>
          </cell>
          <cell r="C4969" t="str">
            <v>44025</v>
          </cell>
          <cell r="E4969">
            <v>937.83</v>
          </cell>
          <cell r="F4969">
            <v>890.94</v>
          </cell>
          <cell r="G4969">
            <v>1024.58</v>
          </cell>
        </row>
        <row r="4970">
          <cell r="B4970" t="str">
            <v>##</v>
          </cell>
          <cell r="C4970" t="str">
            <v>44050</v>
          </cell>
          <cell r="E4970">
            <v>895.32</v>
          </cell>
          <cell r="F4970">
            <v>850.55</v>
          </cell>
          <cell r="G4970">
            <v>978.13</v>
          </cell>
        </row>
        <row r="4971">
          <cell r="B4971" t="str">
            <v>##</v>
          </cell>
          <cell r="C4971" t="str">
            <v>44055</v>
          </cell>
          <cell r="E4971">
            <v>1419.1</v>
          </cell>
          <cell r="F4971">
            <v>1348.15</v>
          </cell>
          <cell r="G4971">
            <v>1550.37</v>
          </cell>
        </row>
        <row r="4972">
          <cell r="B4972" t="str">
            <v>##</v>
          </cell>
          <cell r="C4972" t="str">
            <v>44100</v>
          </cell>
          <cell r="E4972">
            <v>101.26</v>
          </cell>
          <cell r="F4972">
            <v>96.2</v>
          </cell>
          <cell r="G4972">
            <v>110.63</v>
          </cell>
        </row>
        <row r="4973">
          <cell r="B4973" t="str">
            <v>##</v>
          </cell>
          <cell r="C4973" t="str">
            <v>44110</v>
          </cell>
          <cell r="E4973">
            <v>814.47</v>
          </cell>
          <cell r="F4973">
            <v>773.75</v>
          </cell>
          <cell r="G4973">
            <v>889.81</v>
          </cell>
        </row>
        <row r="4974">
          <cell r="B4974" t="str">
            <v>##</v>
          </cell>
          <cell r="C4974" t="str">
            <v>44111</v>
          </cell>
          <cell r="E4974">
            <v>935</v>
          </cell>
          <cell r="F4974">
            <v>888.25</v>
          </cell>
          <cell r="G4974">
            <v>1021.49</v>
          </cell>
        </row>
        <row r="4975">
          <cell r="B4975" t="str">
            <v>##</v>
          </cell>
          <cell r="C4975" t="str">
            <v>44120</v>
          </cell>
          <cell r="E4975">
            <v>1165.1500000000001</v>
          </cell>
          <cell r="F4975">
            <v>1106.8900000000001</v>
          </cell>
          <cell r="G4975">
            <v>1272.92</v>
          </cell>
        </row>
        <row r="4976">
          <cell r="B4976" t="str">
            <v>##</v>
          </cell>
          <cell r="C4976" t="str">
            <v>44121</v>
          </cell>
          <cell r="E4976">
            <v>227.66</v>
          </cell>
          <cell r="F4976">
            <v>216.28</v>
          </cell>
          <cell r="G4976">
            <v>248.72</v>
          </cell>
        </row>
        <row r="4977">
          <cell r="B4977" t="str">
            <v>##</v>
          </cell>
          <cell r="C4977" t="str">
            <v>44125</v>
          </cell>
          <cell r="E4977">
            <v>1121.99</v>
          </cell>
          <cell r="F4977">
            <v>1065.8900000000001</v>
          </cell>
          <cell r="G4977">
            <v>1225.77</v>
          </cell>
        </row>
        <row r="4978">
          <cell r="B4978" t="str">
            <v>##</v>
          </cell>
          <cell r="C4978" t="str">
            <v>44126</v>
          </cell>
          <cell r="E4978">
            <v>2349.4499999999998</v>
          </cell>
          <cell r="F4978">
            <v>2231.98</v>
          </cell>
          <cell r="G4978">
            <v>2566.7800000000002</v>
          </cell>
        </row>
        <row r="4979">
          <cell r="B4979" t="str">
            <v>##</v>
          </cell>
          <cell r="C4979" t="str">
            <v>44127</v>
          </cell>
          <cell r="E4979">
            <v>2711.58</v>
          </cell>
          <cell r="F4979">
            <v>2576</v>
          </cell>
          <cell r="G4979">
            <v>2962.4</v>
          </cell>
        </row>
        <row r="4980">
          <cell r="B4980" t="str">
            <v>##</v>
          </cell>
          <cell r="C4980" t="str">
            <v>44128</v>
          </cell>
          <cell r="E4980">
            <v>229.54</v>
          </cell>
          <cell r="F4980">
            <v>218.06</v>
          </cell>
          <cell r="G4980">
            <v>250.77</v>
          </cell>
        </row>
        <row r="4981">
          <cell r="B4981" t="str">
            <v>##</v>
          </cell>
          <cell r="C4981" t="str">
            <v>44130</v>
          </cell>
          <cell r="E4981">
            <v>1255.73</v>
          </cell>
          <cell r="F4981">
            <v>1192.94</v>
          </cell>
          <cell r="G4981">
            <v>1371.88</v>
          </cell>
        </row>
        <row r="4982">
          <cell r="B4982" t="str">
            <v>##</v>
          </cell>
          <cell r="C4982" t="str">
            <v>44139</v>
          </cell>
          <cell r="E4982">
            <v>113.5</v>
          </cell>
          <cell r="F4982">
            <v>107.83</v>
          </cell>
          <cell r="G4982">
            <v>124</v>
          </cell>
        </row>
        <row r="4983">
          <cell r="B4983" t="str">
            <v>##</v>
          </cell>
          <cell r="C4983" t="str">
            <v>44140</v>
          </cell>
          <cell r="E4983">
            <v>1280.07</v>
          </cell>
          <cell r="F4983">
            <v>1216.07</v>
          </cell>
          <cell r="G4983">
            <v>1398.48</v>
          </cell>
        </row>
        <row r="4984">
          <cell r="B4984" t="str">
            <v>##</v>
          </cell>
          <cell r="C4984" t="str">
            <v>44141</v>
          </cell>
          <cell r="E4984">
            <v>1725.8</v>
          </cell>
          <cell r="F4984">
            <v>1639.51</v>
          </cell>
          <cell r="G4984">
            <v>1885.44</v>
          </cell>
        </row>
        <row r="4985">
          <cell r="B4985" t="str">
            <v>##</v>
          </cell>
          <cell r="C4985" t="str">
            <v>44143</v>
          </cell>
          <cell r="E4985">
            <v>1572.01</v>
          </cell>
          <cell r="F4985">
            <v>1493.41</v>
          </cell>
          <cell r="G4985">
            <v>1717.42</v>
          </cell>
        </row>
        <row r="4986">
          <cell r="B4986" t="str">
            <v>##</v>
          </cell>
          <cell r="C4986" t="str">
            <v>44144</v>
          </cell>
          <cell r="E4986">
            <v>1678.19</v>
          </cell>
          <cell r="F4986">
            <v>1594.28</v>
          </cell>
          <cell r="G4986">
            <v>1833.42</v>
          </cell>
        </row>
        <row r="4987">
          <cell r="B4987" t="str">
            <v>##</v>
          </cell>
          <cell r="C4987" t="str">
            <v>44145</v>
          </cell>
          <cell r="E4987">
            <v>1570.49</v>
          </cell>
          <cell r="F4987">
            <v>1491.97</v>
          </cell>
          <cell r="G4987">
            <v>1715.77</v>
          </cell>
        </row>
        <row r="4988">
          <cell r="B4988" t="str">
            <v>##</v>
          </cell>
          <cell r="C4988" t="str">
            <v>44146</v>
          </cell>
          <cell r="E4988">
            <v>1995.78</v>
          </cell>
          <cell r="F4988">
            <v>1895.99</v>
          </cell>
          <cell r="G4988">
            <v>2180.39</v>
          </cell>
        </row>
        <row r="4989">
          <cell r="B4989" t="str">
            <v>##</v>
          </cell>
          <cell r="C4989" t="str">
            <v>44147</v>
          </cell>
          <cell r="E4989">
            <v>1836.98</v>
          </cell>
          <cell r="F4989">
            <v>1745.13</v>
          </cell>
          <cell r="G4989">
            <v>2006.9</v>
          </cell>
        </row>
        <row r="4990">
          <cell r="B4990" t="str">
            <v>##</v>
          </cell>
          <cell r="C4990" t="str">
            <v>44150</v>
          </cell>
          <cell r="E4990">
            <v>1762.89</v>
          </cell>
          <cell r="F4990">
            <v>1674.75</v>
          </cell>
          <cell r="G4990">
            <v>1925.96</v>
          </cell>
        </row>
        <row r="4991">
          <cell r="B4991" t="str">
            <v>##</v>
          </cell>
          <cell r="C4991" t="str">
            <v>44151</v>
          </cell>
          <cell r="E4991">
            <v>2045.38</v>
          </cell>
          <cell r="F4991">
            <v>1943.11</v>
          </cell>
          <cell r="G4991">
            <v>2234.58</v>
          </cell>
        </row>
        <row r="4992">
          <cell r="B4992" t="str">
            <v>##</v>
          </cell>
          <cell r="C4992" t="str">
            <v>44155</v>
          </cell>
          <cell r="E4992">
            <v>1966.66</v>
          </cell>
          <cell r="F4992">
            <v>1868.33</v>
          </cell>
          <cell r="G4992">
            <v>2148.58</v>
          </cell>
        </row>
        <row r="4993">
          <cell r="B4993" t="str">
            <v>##</v>
          </cell>
          <cell r="C4993" t="str">
            <v>44156</v>
          </cell>
          <cell r="E4993">
            <v>2186.33</v>
          </cell>
          <cell r="F4993">
            <v>2077.0100000000002</v>
          </cell>
          <cell r="G4993">
            <v>2388.56</v>
          </cell>
        </row>
        <row r="4994">
          <cell r="B4994" t="str">
            <v>##</v>
          </cell>
          <cell r="C4994" t="str">
            <v>44157</v>
          </cell>
          <cell r="E4994">
            <v>2079.0700000000002</v>
          </cell>
          <cell r="F4994">
            <v>1975.12</v>
          </cell>
          <cell r="G4994">
            <v>2271.39</v>
          </cell>
        </row>
        <row r="4995">
          <cell r="B4995" t="str">
            <v>##</v>
          </cell>
          <cell r="C4995" t="str">
            <v>44158</v>
          </cell>
          <cell r="E4995">
            <v>2130.86</v>
          </cell>
          <cell r="F4995">
            <v>2024.32</v>
          </cell>
          <cell r="G4995">
            <v>2327.9699999999998</v>
          </cell>
        </row>
        <row r="4996">
          <cell r="B4996" t="str">
            <v>##</v>
          </cell>
          <cell r="C4996" t="str">
            <v>44160</v>
          </cell>
          <cell r="E4996">
            <v>1184.56</v>
          </cell>
          <cell r="F4996">
            <v>1125.33</v>
          </cell>
          <cell r="G4996">
            <v>1294.1300000000001</v>
          </cell>
        </row>
        <row r="4997">
          <cell r="B4997" t="str">
            <v>##</v>
          </cell>
          <cell r="C4997" t="str">
            <v>44180</v>
          </cell>
          <cell r="E4997">
            <v>879.47</v>
          </cell>
          <cell r="F4997">
            <v>835.5</v>
          </cell>
          <cell r="G4997">
            <v>960.83</v>
          </cell>
        </row>
        <row r="4998">
          <cell r="B4998" t="str">
            <v>##</v>
          </cell>
          <cell r="C4998" t="str">
            <v>44186</v>
          </cell>
          <cell r="E4998">
            <v>624.58000000000004</v>
          </cell>
          <cell r="F4998">
            <v>593.35</v>
          </cell>
          <cell r="G4998">
            <v>682.35</v>
          </cell>
        </row>
        <row r="4999">
          <cell r="B4999" t="str">
            <v>##</v>
          </cell>
          <cell r="C4999" t="str">
            <v>44187</v>
          </cell>
          <cell r="E4999">
            <v>1041.03</v>
          </cell>
          <cell r="F4999">
            <v>988.98</v>
          </cell>
          <cell r="G4999">
            <v>1137.33</v>
          </cell>
        </row>
        <row r="5000">
          <cell r="B5000" t="str">
            <v>##</v>
          </cell>
          <cell r="C5000" t="str">
            <v>44188</v>
          </cell>
          <cell r="E5000">
            <v>1157.5</v>
          </cell>
          <cell r="F5000">
            <v>1099.6300000000001</v>
          </cell>
          <cell r="G5000">
            <v>1264.57</v>
          </cell>
        </row>
        <row r="5001">
          <cell r="B5001" t="str">
            <v>##</v>
          </cell>
          <cell r="C5001" t="str">
            <v>44202</v>
          </cell>
          <cell r="E5001">
            <v>1322.11</v>
          </cell>
          <cell r="F5001">
            <v>1256</v>
          </cell>
          <cell r="G5001">
            <v>1444.4</v>
          </cell>
        </row>
        <row r="5002">
          <cell r="B5002" t="str">
            <v>##</v>
          </cell>
          <cell r="C5002" t="str">
            <v>44203</v>
          </cell>
          <cell r="E5002">
            <v>226.78</v>
          </cell>
          <cell r="F5002">
            <v>215.44</v>
          </cell>
          <cell r="G5002">
            <v>247.76</v>
          </cell>
        </row>
        <row r="5003">
          <cell r="B5003" t="str">
            <v>##</v>
          </cell>
          <cell r="C5003" t="str">
            <v>44204</v>
          </cell>
          <cell r="E5003">
            <v>1461.12</v>
          </cell>
          <cell r="F5003">
            <v>1388.06</v>
          </cell>
          <cell r="G5003">
            <v>1596.27</v>
          </cell>
        </row>
        <row r="5004">
          <cell r="B5004" t="str">
            <v>##</v>
          </cell>
          <cell r="C5004" t="str">
            <v>44205</v>
          </cell>
          <cell r="E5004">
            <v>1269.17</v>
          </cell>
          <cell r="F5004">
            <v>1205.71</v>
          </cell>
          <cell r="G5004">
            <v>1386.57</v>
          </cell>
        </row>
        <row r="5005">
          <cell r="B5005" t="str">
            <v>##</v>
          </cell>
          <cell r="C5005" t="str">
            <v>44206</v>
          </cell>
          <cell r="E5005">
            <v>1654.73</v>
          </cell>
          <cell r="F5005">
            <v>1571.99</v>
          </cell>
          <cell r="G5005">
            <v>1807.79</v>
          </cell>
        </row>
        <row r="5006">
          <cell r="B5006" t="str">
            <v>##</v>
          </cell>
          <cell r="C5006" t="str">
            <v>44207</v>
          </cell>
          <cell r="E5006">
            <v>1719.77</v>
          </cell>
          <cell r="F5006">
            <v>1633.78</v>
          </cell>
          <cell r="G5006">
            <v>1878.85</v>
          </cell>
        </row>
        <row r="5007">
          <cell r="B5007" t="str">
            <v>##</v>
          </cell>
          <cell r="C5007" t="str">
            <v>44208</v>
          </cell>
          <cell r="E5007">
            <v>1872.4</v>
          </cell>
          <cell r="F5007">
            <v>1778.78</v>
          </cell>
          <cell r="G5007">
            <v>2045.6</v>
          </cell>
        </row>
        <row r="5008">
          <cell r="B5008" t="str">
            <v>##</v>
          </cell>
          <cell r="C5008" t="str">
            <v>44210</v>
          </cell>
          <cell r="E5008">
            <v>1684</v>
          </cell>
          <cell r="F5008">
            <v>1599.8</v>
          </cell>
          <cell r="G5008">
            <v>1839.77</v>
          </cell>
        </row>
        <row r="5009">
          <cell r="B5009" t="str">
            <v>##</v>
          </cell>
          <cell r="C5009" t="str">
            <v>44211</v>
          </cell>
          <cell r="E5009">
            <v>2012.12</v>
          </cell>
          <cell r="F5009">
            <v>1911.51</v>
          </cell>
          <cell r="G5009">
            <v>2198.2399999999998</v>
          </cell>
        </row>
        <row r="5010">
          <cell r="B5010" t="str">
            <v>##</v>
          </cell>
          <cell r="C5010" t="str">
            <v>44212</v>
          </cell>
          <cell r="E5010">
            <v>1924.82</v>
          </cell>
          <cell r="F5010">
            <v>1828.58</v>
          </cell>
          <cell r="G5010">
            <v>2102.87</v>
          </cell>
        </row>
        <row r="5011">
          <cell r="B5011" t="str">
            <v>##</v>
          </cell>
          <cell r="C5011" t="str">
            <v>44213</v>
          </cell>
          <cell r="E5011">
            <v>175.96</v>
          </cell>
          <cell r="F5011">
            <v>167.16</v>
          </cell>
          <cell r="G5011">
            <v>192.23</v>
          </cell>
        </row>
        <row r="5012">
          <cell r="B5012" t="str">
            <v>##</v>
          </cell>
          <cell r="C5012" t="str">
            <v>44227</v>
          </cell>
          <cell r="E5012">
            <v>1574.83</v>
          </cell>
          <cell r="F5012">
            <v>1496.09</v>
          </cell>
          <cell r="G5012">
            <v>1720.5</v>
          </cell>
        </row>
        <row r="5013">
          <cell r="B5013" t="str">
            <v>##</v>
          </cell>
          <cell r="C5013" t="str">
            <v>44300</v>
          </cell>
          <cell r="E5013">
            <v>805.5</v>
          </cell>
          <cell r="F5013">
            <v>765.23</v>
          </cell>
          <cell r="G5013">
            <v>880.01</v>
          </cell>
        </row>
        <row r="5014">
          <cell r="B5014" t="str">
            <v>##</v>
          </cell>
          <cell r="C5014" t="str">
            <v>44310</v>
          </cell>
          <cell r="E5014">
            <v>992.19</v>
          </cell>
          <cell r="F5014">
            <v>942.58</v>
          </cell>
          <cell r="G5014">
            <v>1083.97</v>
          </cell>
        </row>
        <row r="5015">
          <cell r="B5015" t="str">
            <v>##</v>
          </cell>
          <cell r="C5015" t="str">
            <v>44312</v>
          </cell>
          <cell r="E5015">
            <v>574.09</v>
          </cell>
          <cell r="F5015">
            <v>545.39</v>
          </cell>
          <cell r="G5015">
            <v>627.20000000000005</v>
          </cell>
        </row>
        <row r="5016">
          <cell r="B5016" t="str">
            <v>##</v>
          </cell>
          <cell r="C5016" t="str">
            <v>44314</v>
          </cell>
          <cell r="E5016">
            <v>960.95</v>
          </cell>
          <cell r="F5016">
            <v>912.9</v>
          </cell>
          <cell r="G5016">
            <v>1049.8399999999999</v>
          </cell>
        </row>
        <row r="5017">
          <cell r="B5017" t="str">
            <v>##</v>
          </cell>
          <cell r="C5017" t="str">
            <v>44316</v>
          </cell>
          <cell r="E5017">
            <v>1350.78</v>
          </cell>
          <cell r="F5017">
            <v>1283.24</v>
          </cell>
          <cell r="G5017">
            <v>1475.73</v>
          </cell>
        </row>
        <row r="5018">
          <cell r="B5018" t="str">
            <v>##</v>
          </cell>
          <cell r="C5018" t="str">
            <v>44320</v>
          </cell>
          <cell r="E5018">
            <v>1146.27</v>
          </cell>
          <cell r="F5018">
            <v>1088.96</v>
          </cell>
          <cell r="G5018">
            <v>1252.3</v>
          </cell>
        </row>
        <row r="5019">
          <cell r="B5019" t="str">
            <v>##</v>
          </cell>
          <cell r="C5019" t="str">
            <v>44322</v>
          </cell>
          <cell r="E5019">
            <v>962.11</v>
          </cell>
          <cell r="F5019">
            <v>914</v>
          </cell>
          <cell r="G5019">
            <v>1051.0999999999999</v>
          </cell>
        </row>
        <row r="5020">
          <cell r="B5020" t="str">
            <v>##</v>
          </cell>
          <cell r="C5020" t="str">
            <v>44340</v>
          </cell>
          <cell r="E5020">
            <v>605.9</v>
          </cell>
          <cell r="F5020">
            <v>575.61</v>
          </cell>
          <cell r="G5020">
            <v>661.95</v>
          </cell>
        </row>
        <row r="5021">
          <cell r="B5021" t="str">
            <v>##</v>
          </cell>
          <cell r="C5021" t="str">
            <v>44345</v>
          </cell>
          <cell r="E5021">
            <v>1004.45</v>
          </cell>
          <cell r="F5021">
            <v>954.23</v>
          </cell>
          <cell r="G5021">
            <v>1097.3599999999999</v>
          </cell>
        </row>
        <row r="5022">
          <cell r="B5022" t="str">
            <v>##</v>
          </cell>
          <cell r="C5022" t="str">
            <v>44346</v>
          </cell>
          <cell r="E5022">
            <v>1129.24</v>
          </cell>
          <cell r="F5022">
            <v>1072.78</v>
          </cell>
          <cell r="G5022">
            <v>1233.7</v>
          </cell>
        </row>
        <row r="5023">
          <cell r="B5023" t="str">
            <v>##</v>
          </cell>
          <cell r="C5023" t="str">
            <v>44360</v>
          </cell>
          <cell r="E5023">
            <v>136.53</v>
          </cell>
          <cell r="F5023">
            <v>129.69999999999999</v>
          </cell>
          <cell r="G5023">
            <v>149.16</v>
          </cell>
        </row>
        <row r="5024">
          <cell r="B5024" t="str">
            <v>##</v>
          </cell>
          <cell r="C5024" t="str">
            <v>44361</v>
          </cell>
          <cell r="E5024">
            <v>150.37</v>
          </cell>
          <cell r="F5024">
            <v>142.85</v>
          </cell>
          <cell r="G5024">
            <v>164.28</v>
          </cell>
        </row>
        <row r="5025">
          <cell r="B5025" t="str">
            <v>##</v>
          </cell>
          <cell r="C5025" t="str">
            <v>44363</v>
          </cell>
          <cell r="E5025">
            <v>181.57</v>
          </cell>
          <cell r="F5025">
            <v>172.49</v>
          </cell>
          <cell r="G5025">
            <v>198.36</v>
          </cell>
        </row>
        <row r="5026">
          <cell r="B5026" t="str">
            <v>##</v>
          </cell>
          <cell r="C5026" t="str">
            <v>44364</v>
          </cell>
          <cell r="E5026">
            <v>193.5</v>
          </cell>
          <cell r="F5026">
            <v>183.83</v>
          </cell>
          <cell r="G5026">
            <v>211.4</v>
          </cell>
        </row>
        <row r="5027">
          <cell r="B5027" t="str">
            <v>##</v>
          </cell>
          <cell r="C5027" t="str">
            <v>44365</v>
          </cell>
          <cell r="E5027">
            <v>172.84</v>
          </cell>
          <cell r="F5027">
            <v>164.2</v>
          </cell>
          <cell r="G5027">
            <v>188.83</v>
          </cell>
        </row>
        <row r="5028">
          <cell r="B5028" t="str">
            <v>##</v>
          </cell>
          <cell r="C5028" t="str">
            <v>44366</v>
          </cell>
          <cell r="E5028">
            <v>226.97</v>
          </cell>
          <cell r="F5028">
            <v>215.62</v>
          </cell>
          <cell r="G5028">
            <v>247.96</v>
          </cell>
        </row>
        <row r="5029">
          <cell r="B5029" t="str">
            <v>##</v>
          </cell>
          <cell r="C5029" t="str">
            <v>44369</v>
          </cell>
          <cell r="E5029">
            <v>232.41</v>
          </cell>
          <cell r="F5029">
            <v>220.79</v>
          </cell>
          <cell r="G5029">
            <v>253.91</v>
          </cell>
        </row>
        <row r="5030">
          <cell r="B5030" t="str">
            <v>##</v>
          </cell>
          <cell r="C5030" t="str">
            <v>44370</v>
          </cell>
          <cell r="E5030">
            <v>252.91</v>
          </cell>
          <cell r="F5030">
            <v>240.26</v>
          </cell>
          <cell r="G5030">
            <v>276.3</v>
          </cell>
        </row>
        <row r="5031">
          <cell r="B5031" t="str">
            <v>##</v>
          </cell>
          <cell r="C5031" t="str">
            <v>44372</v>
          </cell>
          <cell r="E5031">
            <v>226.7</v>
          </cell>
          <cell r="F5031">
            <v>215.37</v>
          </cell>
          <cell r="G5031">
            <v>247.68</v>
          </cell>
        </row>
        <row r="5032">
          <cell r="B5032" t="str">
            <v>##</v>
          </cell>
          <cell r="C5032" t="str">
            <v>44373</v>
          </cell>
          <cell r="E5032">
            <v>181.13</v>
          </cell>
          <cell r="F5032">
            <v>172.07</v>
          </cell>
          <cell r="G5032">
            <v>197.88</v>
          </cell>
        </row>
        <row r="5033">
          <cell r="B5033" t="str">
            <v>##</v>
          </cell>
          <cell r="C5033" t="str">
            <v>44376</v>
          </cell>
          <cell r="E5033">
            <v>268.5</v>
          </cell>
          <cell r="F5033">
            <v>255.08</v>
          </cell>
          <cell r="G5033">
            <v>293.33999999999997</v>
          </cell>
        </row>
        <row r="5034">
          <cell r="B5034" t="str">
            <v>##</v>
          </cell>
          <cell r="C5034" t="str">
            <v>44377</v>
          </cell>
          <cell r="E5034">
            <v>283.08999999999997</v>
          </cell>
          <cell r="F5034">
            <v>268.94</v>
          </cell>
          <cell r="G5034">
            <v>309.27999999999997</v>
          </cell>
        </row>
        <row r="5035">
          <cell r="B5035" t="str">
            <v>##</v>
          </cell>
          <cell r="C5035" t="str">
            <v>44378</v>
          </cell>
          <cell r="E5035">
            <v>363.58</v>
          </cell>
          <cell r="F5035">
            <v>345.4</v>
          </cell>
          <cell r="G5035">
            <v>397.21</v>
          </cell>
        </row>
        <row r="5036">
          <cell r="B5036" t="str">
            <v>##</v>
          </cell>
          <cell r="C5036" t="str">
            <v>44379</v>
          </cell>
          <cell r="E5036">
            <v>387.56</v>
          </cell>
          <cell r="F5036">
            <v>368.18</v>
          </cell>
          <cell r="G5036">
            <v>423.41</v>
          </cell>
        </row>
        <row r="5037">
          <cell r="B5037" t="str">
            <v>##</v>
          </cell>
          <cell r="C5037" t="str">
            <v>44380</v>
          </cell>
          <cell r="E5037">
            <v>188.96</v>
          </cell>
          <cell r="F5037">
            <v>179.51</v>
          </cell>
          <cell r="G5037">
            <v>206.44</v>
          </cell>
        </row>
        <row r="5038">
          <cell r="B5038" t="str">
            <v xml:space="preserve">  #</v>
          </cell>
          <cell r="C5038" t="str">
            <v>44380</v>
          </cell>
          <cell r="E5038">
            <v>54.87</v>
          </cell>
          <cell r="F5038">
            <v>52.13</v>
          </cell>
          <cell r="G5038">
            <v>59.95</v>
          </cell>
        </row>
        <row r="5039">
          <cell r="B5039" t="str">
            <v>##</v>
          </cell>
          <cell r="C5039" t="str">
            <v>44381</v>
          </cell>
          <cell r="E5039">
            <v>930.41</v>
          </cell>
          <cell r="F5039">
            <v>883.89</v>
          </cell>
          <cell r="G5039">
            <v>1016.47</v>
          </cell>
        </row>
        <row r="5040">
          <cell r="B5040" t="str">
            <v xml:space="preserve">  #</v>
          </cell>
          <cell r="C5040" t="str">
            <v>44381</v>
          </cell>
          <cell r="E5040">
            <v>80.87</v>
          </cell>
          <cell r="F5040">
            <v>76.83</v>
          </cell>
          <cell r="G5040">
            <v>88.35</v>
          </cell>
        </row>
        <row r="5041">
          <cell r="B5041" t="str">
            <v>##</v>
          </cell>
          <cell r="C5041" t="str">
            <v>44382</v>
          </cell>
          <cell r="E5041">
            <v>285.45999999999998</v>
          </cell>
          <cell r="F5041">
            <v>271.19</v>
          </cell>
          <cell r="G5041">
            <v>311.87</v>
          </cell>
        </row>
        <row r="5042">
          <cell r="B5042" t="str">
            <v xml:space="preserve">  #</v>
          </cell>
          <cell r="C5042" t="str">
            <v>44382</v>
          </cell>
          <cell r="E5042">
            <v>70.599999999999994</v>
          </cell>
          <cell r="F5042">
            <v>67.069999999999993</v>
          </cell>
          <cell r="G5042">
            <v>77.13</v>
          </cell>
        </row>
        <row r="5043">
          <cell r="B5043" t="str">
            <v>##</v>
          </cell>
          <cell r="C5043" t="str">
            <v>44384</v>
          </cell>
          <cell r="E5043">
            <v>144.61000000000001</v>
          </cell>
          <cell r="F5043">
            <v>137.38</v>
          </cell>
          <cell r="G5043">
            <v>157.99</v>
          </cell>
        </row>
        <row r="5044">
          <cell r="B5044" t="str">
            <v>##</v>
          </cell>
          <cell r="C5044" t="str">
            <v>44385</v>
          </cell>
          <cell r="E5044">
            <v>207.51</v>
          </cell>
          <cell r="F5044">
            <v>197.13</v>
          </cell>
          <cell r="G5044">
            <v>226.7</v>
          </cell>
        </row>
        <row r="5045">
          <cell r="B5045" t="str">
            <v xml:space="preserve">  #</v>
          </cell>
          <cell r="C5045" t="str">
            <v>44385</v>
          </cell>
          <cell r="E5045">
            <v>69.59</v>
          </cell>
          <cell r="F5045">
            <v>66.11</v>
          </cell>
          <cell r="G5045">
            <v>76.03</v>
          </cell>
        </row>
        <row r="5046">
          <cell r="B5046" t="str">
            <v>##</v>
          </cell>
          <cell r="C5046" t="str">
            <v>44386</v>
          </cell>
          <cell r="E5046">
            <v>297.38</v>
          </cell>
          <cell r="F5046">
            <v>282.51</v>
          </cell>
          <cell r="G5046">
            <v>324.89</v>
          </cell>
        </row>
        <row r="5047">
          <cell r="B5047" t="str">
            <v xml:space="preserve">  #</v>
          </cell>
          <cell r="C5047" t="str">
            <v>44386</v>
          </cell>
          <cell r="E5047">
            <v>85.08</v>
          </cell>
          <cell r="F5047">
            <v>80.83</v>
          </cell>
          <cell r="G5047">
            <v>92.95</v>
          </cell>
        </row>
        <row r="5048">
          <cell r="B5048" t="str">
            <v>##</v>
          </cell>
          <cell r="C5048" t="str">
            <v>44388</v>
          </cell>
          <cell r="E5048">
            <v>303.26</v>
          </cell>
          <cell r="F5048">
            <v>288.10000000000002</v>
          </cell>
          <cell r="G5048">
            <v>331.32</v>
          </cell>
        </row>
        <row r="5049">
          <cell r="B5049" t="str">
            <v xml:space="preserve">  #</v>
          </cell>
          <cell r="C5049" t="str">
            <v>44388</v>
          </cell>
          <cell r="E5049">
            <v>148.1</v>
          </cell>
          <cell r="F5049">
            <v>140.69999999999999</v>
          </cell>
          <cell r="G5049">
            <v>161.81</v>
          </cell>
        </row>
        <row r="5050">
          <cell r="B5050" t="str">
            <v>##</v>
          </cell>
          <cell r="C5050" t="str">
            <v>44388</v>
          </cell>
          <cell r="D5050" t="str">
            <v>53</v>
          </cell>
          <cell r="E5050">
            <v>151.61000000000001</v>
          </cell>
          <cell r="F5050">
            <v>144.03</v>
          </cell>
          <cell r="G5050">
            <v>165.63</v>
          </cell>
        </row>
        <row r="5051">
          <cell r="B5051" t="str">
            <v xml:space="preserve">  #</v>
          </cell>
          <cell r="C5051" t="str">
            <v>44388</v>
          </cell>
          <cell r="D5051" t="str">
            <v>53</v>
          </cell>
          <cell r="E5051">
            <v>74.349999999999994</v>
          </cell>
          <cell r="F5051">
            <v>70.63</v>
          </cell>
          <cell r="G5051">
            <v>81.22</v>
          </cell>
        </row>
        <row r="5052">
          <cell r="B5052" t="str">
            <v>##</v>
          </cell>
          <cell r="C5052" t="str">
            <v>44389</v>
          </cell>
          <cell r="E5052">
            <v>394.53</v>
          </cell>
          <cell r="F5052">
            <v>374.8</v>
          </cell>
          <cell r="G5052">
            <v>431.02</v>
          </cell>
        </row>
        <row r="5053">
          <cell r="B5053" t="str">
            <v xml:space="preserve">  #</v>
          </cell>
          <cell r="C5053" t="str">
            <v>44389</v>
          </cell>
          <cell r="E5053">
            <v>162.75</v>
          </cell>
          <cell r="F5053">
            <v>154.61000000000001</v>
          </cell>
          <cell r="G5053">
            <v>177.8</v>
          </cell>
        </row>
        <row r="5054">
          <cell r="B5054" t="str">
            <v>##</v>
          </cell>
          <cell r="C5054" t="str">
            <v>44390</v>
          </cell>
          <cell r="E5054">
            <v>388.26</v>
          </cell>
          <cell r="F5054">
            <v>368.85</v>
          </cell>
          <cell r="G5054">
            <v>424.18</v>
          </cell>
        </row>
        <row r="5055">
          <cell r="B5055" t="str">
            <v xml:space="preserve">  #</v>
          </cell>
          <cell r="C5055" t="str">
            <v>44390</v>
          </cell>
          <cell r="E5055">
            <v>199.26</v>
          </cell>
          <cell r="F5055">
            <v>189.3</v>
          </cell>
          <cell r="G5055">
            <v>217.7</v>
          </cell>
        </row>
        <row r="5056">
          <cell r="B5056" t="str">
            <v>##</v>
          </cell>
          <cell r="C5056" t="str">
            <v>44391</v>
          </cell>
          <cell r="E5056">
            <v>610.49</v>
          </cell>
          <cell r="F5056">
            <v>579.97</v>
          </cell>
          <cell r="G5056">
            <v>666.97</v>
          </cell>
        </row>
        <row r="5057">
          <cell r="B5057" t="str">
            <v xml:space="preserve">  #</v>
          </cell>
          <cell r="C5057" t="str">
            <v>44391</v>
          </cell>
          <cell r="E5057">
            <v>218.45</v>
          </cell>
          <cell r="F5057">
            <v>207.53</v>
          </cell>
          <cell r="G5057">
            <v>238.66</v>
          </cell>
        </row>
        <row r="5058">
          <cell r="B5058" t="str">
            <v>##</v>
          </cell>
          <cell r="C5058" t="str">
            <v>44392</v>
          </cell>
          <cell r="E5058">
            <v>373.4</v>
          </cell>
          <cell r="F5058">
            <v>354.73</v>
          </cell>
          <cell r="G5058">
            <v>407.94</v>
          </cell>
        </row>
        <row r="5059">
          <cell r="B5059" t="str">
            <v xml:space="preserve">  #</v>
          </cell>
          <cell r="C5059" t="str">
            <v>44392</v>
          </cell>
          <cell r="E5059">
            <v>189.19</v>
          </cell>
          <cell r="F5059">
            <v>179.73</v>
          </cell>
          <cell r="G5059">
            <v>206.69</v>
          </cell>
        </row>
        <row r="5060">
          <cell r="B5060" t="str">
            <v>##</v>
          </cell>
          <cell r="C5060" t="str">
            <v>44394</v>
          </cell>
          <cell r="E5060">
            <v>420.34</v>
          </cell>
          <cell r="F5060">
            <v>399.32</v>
          </cell>
          <cell r="G5060">
            <v>459.22</v>
          </cell>
        </row>
        <row r="5061">
          <cell r="B5061" t="str">
            <v xml:space="preserve">  #</v>
          </cell>
          <cell r="C5061" t="str">
            <v>44394</v>
          </cell>
          <cell r="E5061">
            <v>213.46</v>
          </cell>
          <cell r="F5061">
            <v>202.79</v>
          </cell>
          <cell r="G5061">
            <v>233.21</v>
          </cell>
        </row>
        <row r="5062">
          <cell r="B5062" t="str">
            <v>##</v>
          </cell>
          <cell r="C5062" t="str">
            <v>44401</v>
          </cell>
          <cell r="E5062">
            <v>2242.0700000000002</v>
          </cell>
          <cell r="F5062">
            <v>2129.9699999999998</v>
          </cell>
          <cell r="G5062">
            <v>2449.4699999999998</v>
          </cell>
        </row>
        <row r="5063">
          <cell r="B5063" t="str">
            <v xml:space="preserve">  #</v>
          </cell>
          <cell r="C5063" t="str">
            <v>44401</v>
          </cell>
          <cell r="E5063">
            <v>229.48</v>
          </cell>
          <cell r="F5063">
            <v>218.01</v>
          </cell>
          <cell r="G5063">
            <v>250.71</v>
          </cell>
        </row>
        <row r="5064">
          <cell r="B5064" t="str">
            <v>##</v>
          </cell>
          <cell r="C5064" t="str">
            <v>44402</v>
          </cell>
          <cell r="E5064">
            <v>247.5</v>
          </cell>
          <cell r="F5064">
            <v>235.13</v>
          </cell>
          <cell r="G5064">
            <v>270.39999999999998</v>
          </cell>
        </row>
        <row r="5065">
          <cell r="B5065" t="str">
            <v>##</v>
          </cell>
          <cell r="C5065" t="str">
            <v>44403</v>
          </cell>
          <cell r="E5065">
            <v>287.94</v>
          </cell>
          <cell r="F5065">
            <v>273.54000000000002</v>
          </cell>
          <cell r="G5065">
            <v>314.57</v>
          </cell>
        </row>
        <row r="5066">
          <cell r="B5066" t="str">
            <v>##</v>
          </cell>
          <cell r="C5066" t="str">
            <v>44404</v>
          </cell>
          <cell r="E5066">
            <v>403.15</v>
          </cell>
          <cell r="F5066">
            <v>382.99</v>
          </cell>
          <cell r="G5066">
            <v>440.44</v>
          </cell>
        </row>
        <row r="5067">
          <cell r="B5067" t="str">
            <v xml:space="preserve">  #</v>
          </cell>
          <cell r="C5067" t="str">
            <v>44404</v>
          </cell>
          <cell r="E5067">
            <v>162.75</v>
          </cell>
          <cell r="F5067">
            <v>154.61000000000001</v>
          </cell>
          <cell r="G5067">
            <v>177.8</v>
          </cell>
        </row>
        <row r="5068">
          <cell r="B5068" t="str">
            <v>##</v>
          </cell>
          <cell r="C5068" t="str">
            <v>44405</v>
          </cell>
          <cell r="E5068">
            <v>530.74</v>
          </cell>
          <cell r="F5068">
            <v>504.2</v>
          </cell>
          <cell r="G5068">
            <v>579.83000000000004</v>
          </cell>
        </row>
        <row r="5069">
          <cell r="B5069" t="str">
            <v xml:space="preserve">  #</v>
          </cell>
          <cell r="C5069" t="str">
            <v>44405</v>
          </cell>
          <cell r="E5069">
            <v>173.82</v>
          </cell>
          <cell r="F5069">
            <v>165.13</v>
          </cell>
          <cell r="G5069">
            <v>189.9</v>
          </cell>
        </row>
        <row r="5070">
          <cell r="B5070" t="str">
            <v>##</v>
          </cell>
          <cell r="C5070" t="str">
            <v>44406</v>
          </cell>
          <cell r="E5070">
            <v>217.27</v>
          </cell>
          <cell r="F5070">
            <v>206.41</v>
          </cell>
          <cell r="G5070">
            <v>237.37</v>
          </cell>
        </row>
        <row r="5071">
          <cell r="B5071" t="str">
            <v>##</v>
          </cell>
          <cell r="C5071" t="str">
            <v>44407</v>
          </cell>
          <cell r="E5071">
            <v>260.36</v>
          </cell>
          <cell r="F5071">
            <v>247.34</v>
          </cell>
          <cell r="G5071">
            <v>284.44</v>
          </cell>
        </row>
        <row r="5072">
          <cell r="B5072" t="str">
            <v>##</v>
          </cell>
          <cell r="C5072" t="str">
            <v>44408</v>
          </cell>
          <cell r="E5072">
            <v>219.22</v>
          </cell>
          <cell r="F5072">
            <v>208.26</v>
          </cell>
          <cell r="G5072">
            <v>239.5</v>
          </cell>
        </row>
        <row r="5073">
          <cell r="B5073" t="str">
            <v>##</v>
          </cell>
          <cell r="C5073" t="str">
            <v>44500</v>
          </cell>
          <cell r="E5073">
            <v>18.04</v>
          </cell>
          <cell r="F5073">
            <v>17.14</v>
          </cell>
          <cell r="G5073">
            <v>19.71</v>
          </cell>
        </row>
        <row r="5074">
          <cell r="B5074" t="str">
            <v>##</v>
          </cell>
          <cell r="C5074" t="str">
            <v>44602</v>
          </cell>
          <cell r="E5074">
            <v>1337.82</v>
          </cell>
          <cell r="F5074">
            <v>1270.93</v>
          </cell>
          <cell r="G5074">
            <v>1461.57</v>
          </cell>
        </row>
        <row r="5075">
          <cell r="B5075" t="str">
            <v>##</v>
          </cell>
          <cell r="C5075" t="str">
            <v>44603</v>
          </cell>
          <cell r="E5075">
            <v>1538.35</v>
          </cell>
          <cell r="F5075">
            <v>1461.43</v>
          </cell>
          <cell r="G5075">
            <v>1680.64</v>
          </cell>
        </row>
        <row r="5076">
          <cell r="B5076" t="str">
            <v>##</v>
          </cell>
          <cell r="C5076" t="str">
            <v>44604</v>
          </cell>
          <cell r="E5076">
            <v>1004.84</v>
          </cell>
          <cell r="F5076">
            <v>954.6</v>
          </cell>
          <cell r="G5076">
            <v>1097.79</v>
          </cell>
        </row>
        <row r="5077">
          <cell r="B5077" t="str">
            <v>##</v>
          </cell>
          <cell r="C5077" t="str">
            <v>44605</v>
          </cell>
          <cell r="E5077">
            <v>1226.32</v>
          </cell>
          <cell r="F5077">
            <v>1165</v>
          </cell>
          <cell r="G5077">
            <v>1339.75</v>
          </cell>
        </row>
        <row r="5078">
          <cell r="B5078" t="str">
            <v>##</v>
          </cell>
          <cell r="C5078" t="str">
            <v>44615</v>
          </cell>
          <cell r="E5078">
            <v>1018.64</v>
          </cell>
          <cell r="F5078">
            <v>967.71</v>
          </cell>
          <cell r="G5078">
            <v>1112.8699999999999</v>
          </cell>
        </row>
        <row r="5079">
          <cell r="B5079" t="str">
            <v>##</v>
          </cell>
          <cell r="C5079" t="str">
            <v>44620</v>
          </cell>
          <cell r="E5079">
            <v>825.24</v>
          </cell>
          <cell r="F5079">
            <v>783.98</v>
          </cell>
          <cell r="G5079">
            <v>901.58</v>
          </cell>
        </row>
        <row r="5080">
          <cell r="B5080" t="str">
            <v>##</v>
          </cell>
          <cell r="C5080" t="str">
            <v>44625</v>
          </cell>
          <cell r="E5080">
            <v>963.87</v>
          </cell>
          <cell r="F5080">
            <v>915.68</v>
          </cell>
          <cell r="G5080">
            <v>1053.03</v>
          </cell>
        </row>
        <row r="5081">
          <cell r="B5081" t="str">
            <v>##</v>
          </cell>
          <cell r="C5081" t="str">
            <v>44626</v>
          </cell>
          <cell r="E5081">
            <v>1511.51</v>
          </cell>
          <cell r="F5081">
            <v>1435.93</v>
          </cell>
          <cell r="G5081">
            <v>1651.32</v>
          </cell>
        </row>
        <row r="5082">
          <cell r="B5082" t="str">
            <v>##</v>
          </cell>
          <cell r="C5082" t="str">
            <v>44640</v>
          </cell>
          <cell r="E5082">
            <v>1328.04</v>
          </cell>
          <cell r="F5082">
            <v>1261.6400000000001</v>
          </cell>
          <cell r="G5082">
            <v>1450.89</v>
          </cell>
        </row>
        <row r="5083">
          <cell r="B5083" t="str">
            <v>##</v>
          </cell>
          <cell r="C5083" t="str">
            <v>44650</v>
          </cell>
          <cell r="E5083">
            <v>1369.89</v>
          </cell>
          <cell r="F5083">
            <v>1301.4000000000001</v>
          </cell>
          <cell r="G5083">
            <v>1496.61</v>
          </cell>
        </row>
        <row r="5084">
          <cell r="B5084" t="str">
            <v>##</v>
          </cell>
          <cell r="C5084" t="str">
            <v>44660</v>
          </cell>
          <cell r="E5084">
            <v>1278.77</v>
          </cell>
          <cell r="F5084">
            <v>1214.83</v>
          </cell>
          <cell r="G5084">
            <v>1397.05</v>
          </cell>
        </row>
        <row r="5085">
          <cell r="B5085" t="str">
            <v>##</v>
          </cell>
          <cell r="C5085" t="str">
            <v>44661</v>
          </cell>
          <cell r="E5085">
            <v>1465.91</v>
          </cell>
          <cell r="F5085">
            <v>1392.61</v>
          </cell>
          <cell r="G5085">
            <v>1601.5</v>
          </cell>
        </row>
        <row r="5086">
          <cell r="B5086" t="str">
            <v>##</v>
          </cell>
          <cell r="C5086" t="str">
            <v>44680</v>
          </cell>
          <cell r="E5086">
            <v>1027.95</v>
          </cell>
          <cell r="F5086">
            <v>976.55</v>
          </cell>
          <cell r="G5086">
            <v>1123.03</v>
          </cell>
        </row>
        <row r="5087">
          <cell r="B5087" t="str">
            <v>##</v>
          </cell>
          <cell r="C5087" t="str">
            <v>44700</v>
          </cell>
          <cell r="E5087">
            <v>957.2</v>
          </cell>
          <cell r="F5087">
            <v>909.34</v>
          </cell>
          <cell r="G5087">
            <v>1045.74</v>
          </cell>
        </row>
        <row r="5088">
          <cell r="B5088" t="str">
            <v>##</v>
          </cell>
          <cell r="C5088" t="str">
            <v>44701</v>
          </cell>
          <cell r="E5088">
            <v>159.99</v>
          </cell>
          <cell r="F5088">
            <v>151.99</v>
          </cell>
          <cell r="G5088">
            <v>174.79</v>
          </cell>
        </row>
        <row r="5089">
          <cell r="B5089" t="str">
            <v>##</v>
          </cell>
          <cell r="C5089" t="str">
            <v>44720</v>
          </cell>
          <cell r="E5089">
            <v>257.94</v>
          </cell>
          <cell r="F5089">
            <v>245.04</v>
          </cell>
          <cell r="G5089">
            <v>281.8</v>
          </cell>
        </row>
        <row r="5090">
          <cell r="B5090" t="str">
            <v>##</v>
          </cell>
          <cell r="C5090" t="str">
            <v>44721</v>
          </cell>
          <cell r="E5090">
            <v>360.99</v>
          </cell>
          <cell r="F5090">
            <v>342.94</v>
          </cell>
          <cell r="G5090">
            <v>394.38</v>
          </cell>
        </row>
        <row r="5091">
          <cell r="B5091" t="str">
            <v>##</v>
          </cell>
          <cell r="C5091" t="str">
            <v>44800</v>
          </cell>
          <cell r="E5091">
            <v>746.07</v>
          </cell>
          <cell r="F5091">
            <v>708.77</v>
          </cell>
          <cell r="G5091">
            <v>815.09</v>
          </cell>
        </row>
        <row r="5092">
          <cell r="B5092" t="str">
            <v>##</v>
          </cell>
          <cell r="C5092" t="str">
            <v>44820</v>
          </cell>
          <cell r="E5092">
            <v>815.79</v>
          </cell>
          <cell r="F5092">
            <v>775</v>
          </cell>
          <cell r="G5092">
            <v>891.25</v>
          </cell>
        </row>
        <row r="5093">
          <cell r="B5093" t="str">
            <v>##</v>
          </cell>
          <cell r="C5093" t="str">
            <v>44850</v>
          </cell>
          <cell r="E5093">
            <v>717.23</v>
          </cell>
          <cell r="F5093">
            <v>681.37</v>
          </cell>
          <cell r="G5093">
            <v>783.58</v>
          </cell>
        </row>
        <row r="5094">
          <cell r="B5094" t="str">
            <v>##</v>
          </cell>
          <cell r="C5094" t="str">
            <v>44900</v>
          </cell>
          <cell r="E5094">
            <v>751.26</v>
          </cell>
          <cell r="F5094">
            <v>713.7</v>
          </cell>
          <cell r="G5094">
            <v>820.76</v>
          </cell>
        </row>
        <row r="5095">
          <cell r="B5095" t="str">
            <v>##</v>
          </cell>
          <cell r="C5095" t="str">
            <v>44950</v>
          </cell>
          <cell r="E5095">
            <v>615.14</v>
          </cell>
          <cell r="F5095">
            <v>584.38</v>
          </cell>
          <cell r="G5095">
            <v>672.04</v>
          </cell>
        </row>
        <row r="5096">
          <cell r="B5096" t="str">
            <v>##</v>
          </cell>
          <cell r="C5096" t="str">
            <v>44955</v>
          </cell>
          <cell r="E5096">
            <v>79.08</v>
          </cell>
          <cell r="F5096">
            <v>75.13</v>
          </cell>
          <cell r="G5096">
            <v>86.4</v>
          </cell>
        </row>
        <row r="5097">
          <cell r="B5097" t="str">
            <v>##</v>
          </cell>
          <cell r="C5097" t="str">
            <v>44960</v>
          </cell>
          <cell r="E5097">
            <v>838.73</v>
          </cell>
          <cell r="F5097">
            <v>796.79</v>
          </cell>
          <cell r="G5097">
            <v>916.31</v>
          </cell>
        </row>
        <row r="5098">
          <cell r="B5098" t="str">
            <v>##</v>
          </cell>
          <cell r="C5098" t="str">
            <v>44970</v>
          </cell>
          <cell r="E5098">
            <v>578.87</v>
          </cell>
          <cell r="F5098">
            <v>549.92999999999995</v>
          </cell>
          <cell r="G5098">
            <v>632.41999999999996</v>
          </cell>
        </row>
        <row r="5099">
          <cell r="B5099" t="str">
            <v>##</v>
          </cell>
          <cell r="C5099" t="str">
            <v>45000</v>
          </cell>
          <cell r="E5099">
            <v>413.96</v>
          </cell>
          <cell r="F5099">
            <v>393.26</v>
          </cell>
          <cell r="G5099">
            <v>452.25</v>
          </cell>
        </row>
        <row r="5100">
          <cell r="B5100" t="str">
            <v>##</v>
          </cell>
          <cell r="C5100" t="str">
            <v>45005</v>
          </cell>
          <cell r="E5100">
            <v>302.29000000000002</v>
          </cell>
          <cell r="F5100">
            <v>287.18</v>
          </cell>
          <cell r="G5100">
            <v>330.26</v>
          </cell>
        </row>
        <row r="5101">
          <cell r="B5101" t="str">
            <v xml:space="preserve">  #</v>
          </cell>
          <cell r="C5101" t="str">
            <v>45005</v>
          </cell>
          <cell r="E5101">
            <v>159.26</v>
          </cell>
          <cell r="F5101">
            <v>151.30000000000001</v>
          </cell>
          <cell r="G5101">
            <v>174</v>
          </cell>
        </row>
        <row r="5102">
          <cell r="B5102" t="str">
            <v>##</v>
          </cell>
          <cell r="C5102" t="str">
            <v>45020</v>
          </cell>
          <cell r="E5102">
            <v>547.47</v>
          </cell>
          <cell r="F5102">
            <v>520.1</v>
          </cell>
          <cell r="G5102">
            <v>598.12</v>
          </cell>
        </row>
        <row r="5103">
          <cell r="B5103" t="str">
            <v>##</v>
          </cell>
          <cell r="C5103" t="str">
            <v>45100</v>
          </cell>
          <cell r="E5103">
            <v>293.41000000000003</v>
          </cell>
          <cell r="F5103">
            <v>278.74</v>
          </cell>
          <cell r="G5103">
            <v>320.55</v>
          </cell>
        </row>
        <row r="5104">
          <cell r="B5104" t="str">
            <v>##</v>
          </cell>
          <cell r="C5104" t="str">
            <v>45108</v>
          </cell>
          <cell r="E5104">
            <v>361.68</v>
          </cell>
          <cell r="F5104">
            <v>343.6</v>
          </cell>
          <cell r="G5104">
            <v>395.14</v>
          </cell>
        </row>
        <row r="5105">
          <cell r="B5105" t="str">
            <v>##</v>
          </cell>
          <cell r="C5105" t="str">
            <v>45110</v>
          </cell>
          <cell r="E5105">
            <v>1730.2</v>
          </cell>
          <cell r="F5105">
            <v>1643.69</v>
          </cell>
          <cell r="G5105">
            <v>1890.24</v>
          </cell>
        </row>
        <row r="5106">
          <cell r="B5106" t="str">
            <v>##</v>
          </cell>
          <cell r="C5106" t="str">
            <v>45111</v>
          </cell>
          <cell r="E5106">
            <v>1039.54</v>
          </cell>
          <cell r="F5106">
            <v>987.56</v>
          </cell>
          <cell r="G5106">
            <v>1135.69</v>
          </cell>
        </row>
        <row r="5107">
          <cell r="B5107" t="str">
            <v>##</v>
          </cell>
          <cell r="C5107" t="str">
            <v>45112</v>
          </cell>
          <cell r="E5107">
            <v>1727.89</v>
          </cell>
          <cell r="F5107">
            <v>1641.5</v>
          </cell>
          <cell r="G5107">
            <v>1887.73</v>
          </cell>
        </row>
        <row r="5108">
          <cell r="B5108" t="str">
            <v>##</v>
          </cell>
          <cell r="C5108" t="str">
            <v>45113</v>
          </cell>
          <cell r="E5108">
            <v>1776.13</v>
          </cell>
          <cell r="F5108">
            <v>1687.32</v>
          </cell>
          <cell r="G5108">
            <v>1940.42</v>
          </cell>
        </row>
        <row r="5109">
          <cell r="B5109" t="str">
            <v>##</v>
          </cell>
          <cell r="C5109" t="str">
            <v>45114</v>
          </cell>
          <cell r="E5109">
            <v>1730.54</v>
          </cell>
          <cell r="F5109">
            <v>1644.01</v>
          </cell>
          <cell r="G5109">
            <v>1890.61</v>
          </cell>
        </row>
        <row r="5110">
          <cell r="B5110" t="str">
            <v>##</v>
          </cell>
          <cell r="C5110" t="str">
            <v>45116</v>
          </cell>
          <cell r="E5110">
            <v>1473.5</v>
          </cell>
          <cell r="F5110">
            <v>1399.83</v>
          </cell>
          <cell r="G5110">
            <v>1609.8</v>
          </cell>
        </row>
        <row r="5111">
          <cell r="B5111" t="str">
            <v>##</v>
          </cell>
          <cell r="C5111" t="str">
            <v>45119</v>
          </cell>
          <cell r="E5111">
            <v>1789.23</v>
          </cell>
          <cell r="F5111">
            <v>1699.77</v>
          </cell>
          <cell r="G5111">
            <v>1954.74</v>
          </cell>
        </row>
        <row r="5112">
          <cell r="B5112" t="str">
            <v>##</v>
          </cell>
          <cell r="C5112" t="str">
            <v>45120</v>
          </cell>
          <cell r="E5112">
            <v>1527.46</v>
          </cell>
          <cell r="F5112">
            <v>1451.09</v>
          </cell>
          <cell r="G5112">
            <v>1668.75</v>
          </cell>
        </row>
        <row r="5113">
          <cell r="B5113" t="str">
            <v>##</v>
          </cell>
          <cell r="C5113" t="str">
            <v>45121</v>
          </cell>
          <cell r="E5113">
            <v>1666.63</v>
          </cell>
          <cell r="F5113">
            <v>1583.3</v>
          </cell>
          <cell r="G5113">
            <v>1820.8</v>
          </cell>
        </row>
        <row r="5114">
          <cell r="B5114" t="str">
            <v>##</v>
          </cell>
          <cell r="C5114" t="str">
            <v>45123</v>
          </cell>
          <cell r="E5114">
            <v>1063.33</v>
          </cell>
          <cell r="F5114">
            <v>1010.16</v>
          </cell>
          <cell r="G5114">
            <v>1161.68</v>
          </cell>
        </row>
        <row r="5115">
          <cell r="B5115" t="str">
            <v>##</v>
          </cell>
          <cell r="C5115" t="str">
            <v>45126</v>
          </cell>
          <cell r="E5115">
            <v>2612.9499999999998</v>
          </cell>
          <cell r="F5115">
            <v>2482.3000000000002</v>
          </cell>
          <cell r="G5115">
            <v>2854.65</v>
          </cell>
        </row>
        <row r="5116">
          <cell r="B5116" t="str">
            <v>##</v>
          </cell>
          <cell r="C5116" t="str">
            <v>45130</v>
          </cell>
          <cell r="E5116">
            <v>1035.7</v>
          </cell>
          <cell r="F5116">
            <v>983.92</v>
          </cell>
          <cell r="G5116">
            <v>1131.51</v>
          </cell>
        </row>
        <row r="5117">
          <cell r="B5117" t="str">
            <v>##</v>
          </cell>
          <cell r="C5117" t="str">
            <v>45135</v>
          </cell>
          <cell r="E5117">
            <v>1240.22</v>
          </cell>
          <cell r="F5117">
            <v>1178.21</v>
          </cell>
          <cell r="G5117">
            <v>1354.94</v>
          </cell>
        </row>
        <row r="5118">
          <cell r="B5118" t="str">
            <v>##</v>
          </cell>
          <cell r="C5118" t="str">
            <v>45136</v>
          </cell>
          <cell r="E5118">
            <v>1701.32</v>
          </cell>
          <cell r="F5118">
            <v>1616.25</v>
          </cell>
          <cell r="G5118">
            <v>1858.69</v>
          </cell>
        </row>
        <row r="5119">
          <cell r="B5119" t="str">
            <v>##</v>
          </cell>
          <cell r="C5119" t="str">
            <v>45150</v>
          </cell>
          <cell r="E5119">
            <v>409.05</v>
          </cell>
          <cell r="F5119">
            <v>388.6</v>
          </cell>
          <cell r="G5119">
            <v>446.89</v>
          </cell>
        </row>
        <row r="5120">
          <cell r="B5120" t="str">
            <v>##</v>
          </cell>
          <cell r="C5120" t="str">
            <v>45160</v>
          </cell>
          <cell r="E5120">
            <v>983.27</v>
          </cell>
          <cell r="F5120">
            <v>934.11</v>
          </cell>
          <cell r="G5120">
            <v>1074.23</v>
          </cell>
        </row>
        <row r="5121">
          <cell r="B5121" t="str">
            <v>##</v>
          </cell>
          <cell r="C5121" t="str">
            <v>45171</v>
          </cell>
          <cell r="E5121">
            <v>594.33000000000004</v>
          </cell>
          <cell r="F5121">
            <v>564.61</v>
          </cell>
          <cell r="G5121">
            <v>649.29999999999995</v>
          </cell>
        </row>
        <row r="5122">
          <cell r="B5122" t="str">
            <v>##</v>
          </cell>
          <cell r="C5122" t="str">
            <v>45172</v>
          </cell>
          <cell r="E5122">
            <v>791.57</v>
          </cell>
          <cell r="F5122">
            <v>751.99</v>
          </cell>
          <cell r="G5122">
            <v>864.79</v>
          </cell>
        </row>
        <row r="5123">
          <cell r="B5123" t="str">
            <v>##</v>
          </cell>
          <cell r="C5123" t="str">
            <v>45190</v>
          </cell>
          <cell r="E5123">
            <v>671.75</v>
          </cell>
          <cell r="F5123">
            <v>638.16</v>
          </cell>
          <cell r="G5123">
            <v>733.88</v>
          </cell>
        </row>
        <row r="5124">
          <cell r="B5124" t="str">
            <v>##</v>
          </cell>
          <cell r="C5124" t="str">
            <v>45300</v>
          </cell>
          <cell r="E5124">
            <v>123.05</v>
          </cell>
          <cell r="F5124">
            <v>116.9</v>
          </cell>
          <cell r="G5124">
            <v>134.44</v>
          </cell>
        </row>
        <row r="5125">
          <cell r="B5125" t="str">
            <v xml:space="preserve">  #</v>
          </cell>
          <cell r="C5125" t="str">
            <v>45300</v>
          </cell>
          <cell r="E5125">
            <v>46.11</v>
          </cell>
          <cell r="F5125">
            <v>43.8</v>
          </cell>
          <cell r="G5125">
            <v>50.37</v>
          </cell>
        </row>
        <row r="5126">
          <cell r="B5126" t="str">
            <v>##</v>
          </cell>
          <cell r="C5126" t="str">
            <v>45303</v>
          </cell>
          <cell r="E5126">
            <v>896.35</v>
          </cell>
          <cell r="F5126">
            <v>851.53</v>
          </cell>
          <cell r="G5126">
            <v>979.26</v>
          </cell>
        </row>
        <row r="5127">
          <cell r="B5127" t="str">
            <v xml:space="preserve">  #</v>
          </cell>
          <cell r="C5127" t="str">
            <v>45303</v>
          </cell>
          <cell r="E5127">
            <v>81.92</v>
          </cell>
          <cell r="F5127">
            <v>77.819999999999993</v>
          </cell>
          <cell r="G5127">
            <v>89.49</v>
          </cell>
        </row>
        <row r="5128">
          <cell r="B5128" t="str">
            <v>##</v>
          </cell>
          <cell r="C5128" t="str">
            <v>45305</v>
          </cell>
          <cell r="E5128">
            <v>173.82</v>
          </cell>
          <cell r="F5128">
            <v>165.13</v>
          </cell>
          <cell r="G5128">
            <v>189.9</v>
          </cell>
        </row>
        <row r="5129">
          <cell r="B5129" t="str">
            <v xml:space="preserve">  #</v>
          </cell>
          <cell r="C5129" t="str">
            <v>45305</v>
          </cell>
          <cell r="E5129">
            <v>69.75</v>
          </cell>
          <cell r="F5129">
            <v>66.260000000000005</v>
          </cell>
          <cell r="G5129">
            <v>76.2</v>
          </cell>
        </row>
        <row r="5130">
          <cell r="B5130" t="str">
            <v>##</v>
          </cell>
          <cell r="C5130" t="str">
            <v>45307</v>
          </cell>
          <cell r="E5130">
            <v>204.37</v>
          </cell>
          <cell r="F5130">
            <v>194.15</v>
          </cell>
          <cell r="G5130">
            <v>223.27</v>
          </cell>
        </row>
        <row r="5131">
          <cell r="B5131" t="str">
            <v xml:space="preserve">  #</v>
          </cell>
          <cell r="C5131" t="str">
            <v>45307</v>
          </cell>
          <cell r="E5131">
            <v>95.82</v>
          </cell>
          <cell r="F5131">
            <v>91.03</v>
          </cell>
          <cell r="G5131">
            <v>104.68</v>
          </cell>
        </row>
        <row r="5132">
          <cell r="B5132" t="str">
            <v>##</v>
          </cell>
          <cell r="C5132" t="str">
            <v>45308</v>
          </cell>
          <cell r="E5132">
            <v>195.74</v>
          </cell>
          <cell r="F5132">
            <v>185.95</v>
          </cell>
          <cell r="G5132">
            <v>213.84</v>
          </cell>
        </row>
        <row r="5133">
          <cell r="B5133" t="str">
            <v xml:space="preserve">  #</v>
          </cell>
          <cell r="C5133" t="str">
            <v>45308</v>
          </cell>
          <cell r="E5133">
            <v>80.81</v>
          </cell>
          <cell r="F5133">
            <v>76.77</v>
          </cell>
          <cell r="G5133">
            <v>88.29</v>
          </cell>
        </row>
        <row r="5134">
          <cell r="B5134" t="str">
            <v>##</v>
          </cell>
          <cell r="C5134" t="str">
            <v>45309</v>
          </cell>
          <cell r="E5134">
            <v>201.81</v>
          </cell>
          <cell r="F5134">
            <v>191.72</v>
          </cell>
          <cell r="G5134">
            <v>220.48</v>
          </cell>
        </row>
        <row r="5135">
          <cell r="B5135" t="str">
            <v xml:space="preserve">  #</v>
          </cell>
          <cell r="C5135" t="str">
            <v>45309</v>
          </cell>
          <cell r="E5135">
            <v>85.6</v>
          </cell>
          <cell r="F5135">
            <v>81.319999999999993</v>
          </cell>
          <cell r="G5135">
            <v>93.52</v>
          </cell>
        </row>
        <row r="5136">
          <cell r="B5136" t="str">
            <v>##</v>
          </cell>
          <cell r="C5136" t="str">
            <v>45315</v>
          </cell>
          <cell r="E5136">
            <v>217.74</v>
          </cell>
          <cell r="F5136">
            <v>206.85</v>
          </cell>
          <cell r="G5136">
            <v>237.88</v>
          </cell>
        </row>
        <row r="5137">
          <cell r="B5137" t="str">
            <v xml:space="preserve">  #</v>
          </cell>
          <cell r="C5137" t="str">
            <v>45315</v>
          </cell>
          <cell r="E5137">
            <v>100.89</v>
          </cell>
          <cell r="F5137">
            <v>95.85</v>
          </cell>
          <cell r="G5137">
            <v>110.23</v>
          </cell>
        </row>
        <row r="5138">
          <cell r="B5138" t="str">
            <v>##</v>
          </cell>
          <cell r="C5138" t="str">
            <v>45317</v>
          </cell>
          <cell r="E5138">
            <v>212.03</v>
          </cell>
          <cell r="F5138">
            <v>201.43</v>
          </cell>
          <cell r="G5138">
            <v>231.64</v>
          </cell>
        </row>
        <row r="5139">
          <cell r="B5139" t="str">
            <v xml:space="preserve">  #</v>
          </cell>
          <cell r="C5139" t="str">
            <v>45317</v>
          </cell>
          <cell r="E5139">
            <v>106.04</v>
          </cell>
          <cell r="F5139">
            <v>100.74</v>
          </cell>
          <cell r="G5139">
            <v>115.85</v>
          </cell>
        </row>
        <row r="5140">
          <cell r="B5140" t="str">
            <v>##</v>
          </cell>
          <cell r="C5140" t="str">
            <v>45320</v>
          </cell>
          <cell r="E5140">
            <v>212.97</v>
          </cell>
          <cell r="F5140">
            <v>202.32</v>
          </cell>
          <cell r="G5140">
            <v>232.67</v>
          </cell>
        </row>
        <row r="5141">
          <cell r="B5141" t="str">
            <v xml:space="preserve">  #</v>
          </cell>
          <cell r="C5141" t="str">
            <v>45320</v>
          </cell>
          <cell r="E5141">
            <v>99.96</v>
          </cell>
          <cell r="F5141">
            <v>94.96</v>
          </cell>
          <cell r="G5141">
            <v>109.2</v>
          </cell>
        </row>
        <row r="5142">
          <cell r="B5142" t="str">
            <v>##</v>
          </cell>
          <cell r="C5142" t="str">
            <v>45321</v>
          </cell>
          <cell r="E5142">
            <v>98.66</v>
          </cell>
          <cell r="F5142">
            <v>93.73</v>
          </cell>
          <cell r="G5142">
            <v>107.79</v>
          </cell>
        </row>
        <row r="5143">
          <cell r="B5143" t="str">
            <v>##</v>
          </cell>
          <cell r="C5143" t="str">
            <v>45327</v>
          </cell>
          <cell r="E5143">
            <v>111.39</v>
          </cell>
          <cell r="F5143">
            <v>105.82</v>
          </cell>
          <cell r="G5143">
            <v>121.69</v>
          </cell>
        </row>
        <row r="5144">
          <cell r="B5144" t="str">
            <v>##</v>
          </cell>
          <cell r="C5144" t="str">
            <v>45330</v>
          </cell>
          <cell r="E5144">
            <v>178.68</v>
          </cell>
          <cell r="F5144">
            <v>169.75</v>
          </cell>
          <cell r="G5144">
            <v>195.21</v>
          </cell>
        </row>
        <row r="5145">
          <cell r="B5145" t="str">
            <v xml:space="preserve">  #</v>
          </cell>
          <cell r="C5145" t="str">
            <v>45330</v>
          </cell>
          <cell r="E5145">
            <v>54.17</v>
          </cell>
          <cell r="F5145">
            <v>51.46</v>
          </cell>
          <cell r="G5145">
            <v>59.18</v>
          </cell>
        </row>
        <row r="5146">
          <cell r="B5146" t="str">
            <v>##</v>
          </cell>
          <cell r="C5146" t="str">
            <v>45331</v>
          </cell>
          <cell r="E5146">
            <v>274.26</v>
          </cell>
          <cell r="F5146">
            <v>260.55</v>
          </cell>
          <cell r="G5146">
            <v>299.63</v>
          </cell>
        </row>
        <row r="5147">
          <cell r="B5147" t="str">
            <v xml:space="preserve">  #</v>
          </cell>
          <cell r="C5147" t="str">
            <v>45331</v>
          </cell>
          <cell r="E5147">
            <v>68.98</v>
          </cell>
          <cell r="F5147">
            <v>65.53</v>
          </cell>
          <cell r="G5147">
            <v>75.36</v>
          </cell>
        </row>
        <row r="5148">
          <cell r="B5148" t="str">
            <v>##</v>
          </cell>
          <cell r="C5148" t="str">
            <v>45332</v>
          </cell>
          <cell r="E5148">
            <v>266.11</v>
          </cell>
          <cell r="F5148">
            <v>252.8</v>
          </cell>
          <cell r="G5148">
            <v>290.72000000000003</v>
          </cell>
        </row>
        <row r="5149">
          <cell r="B5149" t="str">
            <v xml:space="preserve">  #</v>
          </cell>
          <cell r="C5149" t="str">
            <v>45332</v>
          </cell>
          <cell r="E5149">
            <v>100.42</v>
          </cell>
          <cell r="F5149">
            <v>95.4</v>
          </cell>
          <cell r="G5149">
            <v>109.71</v>
          </cell>
        </row>
        <row r="5150">
          <cell r="B5150" t="str">
            <v>##</v>
          </cell>
          <cell r="C5150" t="str">
            <v>45333</v>
          </cell>
          <cell r="E5150">
            <v>314.14999999999998</v>
          </cell>
          <cell r="F5150">
            <v>298.44</v>
          </cell>
          <cell r="G5150">
            <v>343.21</v>
          </cell>
        </row>
        <row r="5151">
          <cell r="B5151" t="str">
            <v xml:space="preserve">  #</v>
          </cell>
          <cell r="C5151" t="str">
            <v>45333</v>
          </cell>
          <cell r="E5151">
            <v>89.71</v>
          </cell>
          <cell r="F5151">
            <v>85.22</v>
          </cell>
          <cell r="G5151">
            <v>98</v>
          </cell>
        </row>
        <row r="5152">
          <cell r="B5152" t="str">
            <v>##</v>
          </cell>
          <cell r="C5152" t="str">
            <v>45334</v>
          </cell>
          <cell r="E5152">
            <v>469.35</v>
          </cell>
          <cell r="F5152">
            <v>445.88</v>
          </cell>
          <cell r="G5152">
            <v>512.76</v>
          </cell>
        </row>
        <row r="5153">
          <cell r="B5153" t="str">
            <v xml:space="preserve">  #</v>
          </cell>
          <cell r="C5153" t="str">
            <v>45334</v>
          </cell>
          <cell r="E5153">
            <v>111.79</v>
          </cell>
          <cell r="F5153">
            <v>106.2</v>
          </cell>
          <cell r="G5153">
            <v>122.13</v>
          </cell>
        </row>
        <row r="5154">
          <cell r="B5154" t="str">
            <v>##</v>
          </cell>
          <cell r="C5154" t="str">
            <v>45335</v>
          </cell>
          <cell r="E5154">
            <v>278.37</v>
          </cell>
          <cell r="F5154">
            <v>264.45</v>
          </cell>
          <cell r="G5154">
            <v>304.12</v>
          </cell>
        </row>
        <row r="5155">
          <cell r="B5155" t="str">
            <v xml:space="preserve">  #</v>
          </cell>
          <cell r="C5155" t="str">
            <v>45335</v>
          </cell>
          <cell r="E5155">
            <v>63.83</v>
          </cell>
          <cell r="F5155">
            <v>60.64</v>
          </cell>
          <cell r="G5155">
            <v>69.739999999999995</v>
          </cell>
        </row>
        <row r="5156">
          <cell r="B5156" t="str">
            <v>##</v>
          </cell>
          <cell r="C5156" t="str">
            <v>45337</v>
          </cell>
          <cell r="E5156">
            <v>108.56</v>
          </cell>
          <cell r="F5156">
            <v>103.13</v>
          </cell>
          <cell r="G5156">
            <v>118.6</v>
          </cell>
        </row>
        <row r="5157">
          <cell r="B5157" t="str">
            <v>##</v>
          </cell>
          <cell r="C5157" t="str">
            <v>45338</v>
          </cell>
          <cell r="E5157">
            <v>287.02</v>
          </cell>
          <cell r="F5157">
            <v>272.67</v>
          </cell>
          <cell r="G5157">
            <v>313.57</v>
          </cell>
        </row>
        <row r="5158">
          <cell r="B5158" t="str">
            <v xml:space="preserve">  #</v>
          </cell>
          <cell r="C5158" t="str">
            <v>45338</v>
          </cell>
          <cell r="E5158">
            <v>114.3</v>
          </cell>
          <cell r="F5158">
            <v>108.59</v>
          </cell>
          <cell r="G5158">
            <v>124.88</v>
          </cell>
        </row>
        <row r="5159">
          <cell r="B5159" t="str">
            <v>##</v>
          </cell>
          <cell r="C5159" t="str">
            <v>45340</v>
          </cell>
          <cell r="E5159">
            <v>434.82</v>
          </cell>
          <cell r="F5159">
            <v>413.08</v>
          </cell>
          <cell r="G5159">
            <v>475.04</v>
          </cell>
        </row>
        <row r="5160">
          <cell r="B5160" t="str">
            <v xml:space="preserve">  #</v>
          </cell>
          <cell r="C5160" t="str">
            <v>45340</v>
          </cell>
          <cell r="E5160">
            <v>74.7</v>
          </cell>
          <cell r="F5160">
            <v>70.97</v>
          </cell>
          <cell r="G5160">
            <v>81.62</v>
          </cell>
        </row>
        <row r="5161">
          <cell r="B5161" t="str">
            <v>##</v>
          </cell>
          <cell r="C5161" t="str">
            <v>45341</v>
          </cell>
          <cell r="E5161">
            <v>117.91</v>
          </cell>
          <cell r="F5161">
            <v>112.01</v>
          </cell>
          <cell r="G5161">
            <v>128.81</v>
          </cell>
        </row>
        <row r="5162">
          <cell r="B5162" t="str">
            <v>##</v>
          </cell>
          <cell r="C5162" t="str">
            <v>45342</v>
          </cell>
          <cell r="E5162">
            <v>161.76</v>
          </cell>
          <cell r="F5162">
            <v>153.66999999999999</v>
          </cell>
          <cell r="G5162">
            <v>176.72</v>
          </cell>
        </row>
        <row r="5163">
          <cell r="B5163" t="str">
            <v>##</v>
          </cell>
          <cell r="C5163" t="str">
            <v>45346</v>
          </cell>
          <cell r="E5163">
            <v>2167.0700000000002</v>
          </cell>
          <cell r="F5163">
            <v>2058.7199999999998</v>
          </cell>
          <cell r="G5163">
            <v>2367.5300000000002</v>
          </cell>
        </row>
        <row r="5164">
          <cell r="B5164" t="str">
            <v xml:space="preserve">  #</v>
          </cell>
          <cell r="C5164" t="str">
            <v>45346</v>
          </cell>
          <cell r="E5164">
            <v>152.24</v>
          </cell>
          <cell r="F5164">
            <v>144.63</v>
          </cell>
          <cell r="G5164">
            <v>166.32</v>
          </cell>
        </row>
        <row r="5165">
          <cell r="B5165" t="str">
            <v>##</v>
          </cell>
          <cell r="C5165" t="str">
            <v>45347</v>
          </cell>
          <cell r="E5165">
            <v>146.18</v>
          </cell>
          <cell r="F5165">
            <v>138.87</v>
          </cell>
          <cell r="G5165">
            <v>159.69999999999999</v>
          </cell>
        </row>
        <row r="5166">
          <cell r="B5166" t="str">
            <v>##</v>
          </cell>
          <cell r="C5166" t="str">
            <v>45349</v>
          </cell>
          <cell r="E5166">
            <v>187.7</v>
          </cell>
          <cell r="F5166">
            <v>178.32</v>
          </cell>
          <cell r="G5166">
            <v>205.07</v>
          </cell>
        </row>
        <row r="5167">
          <cell r="B5167" t="str">
            <v>##</v>
          </cell>
          <cell r="C5167" t="str">
            <v>45350</v>
          </cell>
          <cell r="E5167">
            <v>638.34</v>
          </cell>
          <cell r="F5167">
            <v>606.41999999999996</v>
          </cell>
          <cell r="G5167">
            <v>697.38</v>
          </cell>
        </row>
        <row r="5168">
          <cell r="B5168" t="str">
            <v xml:space="preserve">  #</v>
          </cell>
          <cell r="C5168" t="str">
            <v>45350</v>
          </cell>
          <cell r="E5168">
            <v>96.24</v>
          </cell>
          <cell r="F5168">
            <v>91.43</v>
          </cell>
          <cell r="G5168">
            <v>105.14</v>
          </cell>
        </row>
        <row r="5169">
          <cell r="B5169" t="str">
            <v>##</v>
          </cell>
          <cell r="C5169" t="str">
            <v>45378</v>
          </cell>
          <cell r="E5169">
            <v>326.33</v>
          </cell>
          <cell r="F5169">
            <v>310.01</v>
          </cell>
          <cell r="G5169">
            <v>356.51</v>
          </cell>
        </row>
        <row r="5170">
          <cell r="B5170" t="str">
            <v xml:space="preserve">  #</v>
          </cell>
          <cell r="C5170" t="str">
            <v>45378</v>
          </cell>
          <cell r="E5170">
            <v>175</v>
          </cell>
          <cell r="F5170">
            <v>166.25</v>
          </cell>
          <cell r="G5170">
            <v>191.19</v>
          </cell>
        </row>
        <row r="5171">
          <cell r="B5171" t="str">
            <v>##</v>
          </cell>
          <cell r="C5171" t="str">
            <v>45378</v>
          </cell>
          <cell r="D5171" t="str">
            <v>53</v>
          </cell>
          <cell r="E5171">
            <v>163</v>
          </cell>
          <cell r="F5171">
            <v>154.85</v>
          </cell>
          <cell r="G5171">
            <v>178.08</v>
          </cell>
        </row>
        <row r="5172">
          <cell r="B5172" t="str">
            <v xml:space="preserve">  #</v>
          </cell>
          <cell r="C5172" t="str">
            <v>45378</v>
          </cell>
          <cell r="D5172" t="str">
            <v>53</v>
          </cell>
          <cell r="E5172">
            <v>87.66</v>
          </cell>
          <cell r="F5172">
            <v>83.28</v>
          </cell>
          <cell r="G5172">
            <v>95.77</v>
          </cell>
        </row>
        <row r="5173">
          <cell r="B5173" t="str">
            <v>##</v>
          </cell>
          <cell r="C5173" t="str">
            <v>45379</v>
          </cell>
          <cell r="E5173">
            <v>416.8</v>
          </cell>
          <cell r="F5173">
            <v>395.96</v>
          </cell>
          <cell r="G5173">
            <v>455.35</v>
          </cell>
        </row>
        <row r="5174">
          <cell r="B5174" t="str">
            <v xml:space="preserve">  #</v>
          </cell>
          <cell r="C5174" t="str">
            <v>45379</v>
          </cell>
          <cell r="E5174">
            <v>225.88</v>
          </cell>
          <cell r="F5174">
            <v>214.59</v>
          </cell>
          <cell r="G5174">
            <v>246.78</v>
          </cell>
        </row>
        <row r="5175">
          <cell r="B5175" t="str">
            <v>##</v>
          </cell>
          <cell r="C5175" t="str">
            <v>45380</v>
          </cell>
          <cell r="E5175">
            <v>415.88</v>
          </cell>
          <cell r="F5175">
            <v>395.09</v>
          </cell>
          <cell r="G5175">
            <v>454.35</v>
          </cell>
        </row>
        <row r="5176">
          <cell r="B5176" t="str">
            <v xml:space="preserve">  #</v>
          </cell>
          <cell r="C5176" t="str">
            <v>45380</v>
          </cell>
          <cell r="E5176">
            <v>190.17</v>
          </cell>
          <cell r="F5176">
            <v>180.66</v>
          </cell>
          <cell r="G5176">
            <v>207.76</v>
          </cell>
        </row>
        <row r="5177">
          <cell r="B5177" t="str">
            <v>##</v>
          </cell>
          <cell r="C5177" t="str">
            <v>45381</v>
          </cell>
          <cell r="E5177">
            <v>424.5</v>
          </cell>
          <cell r="F5177">
            <v>403.28</v>
          </cell>
          <cell r="G5177">
            <v>463.77</v>
          </cell>
        </row>
        <row r="5178">
          <cell r="B5178" t="str">
            <v xml:space="preserve">  #</v>
          </cell>
          <cell r="C5178" t="str">
            <v>45381</v>
          </cell>
          <cell r="E5178">
            <v>189.85</v>
          </cell>
          <cell r="F5178">
            <v>180.36</v>
          </cell>
          <cell r="G5178">
            <v>207.41</v>
          </cell>
        </row>
        <row r="5179">
          <cell r="B5179" t="str">
            <v>##</v>
          </cell>
          <cell r="C5179" t="str">
            <v>45382</v>
          </cell>
          <cell r="E5179">
            <v>636</v>
          </cell>
          <cell r="F5179">
            <v>604.20000000000005</v>
          </cell>
          <cell r="G5179">
            <v>694.83</v>
          </cell>
        </row>
        <row r="5180">
          <cell r="B5180" t="str">
            <v xml:space="preserve">  #</v>
          </cell>
          <cell r="C5180" t="str">
            <v>45382</v>
          </cell>
          <cell r="E5180">
            <v>244.91</v>
          </cell>
          <cell r="F5180">
            <v>232.66</v>
          </cell>
          <cell r="G5180">
            <v>267.56</v>
          </cell>
        </row>
        <row r="5181">
          <cell r="B5181" t="str">
            <v>##</v>
          </cell>
          <cell r="C5181" t="str">
            <v>45384</v>
          </cell>
          <cell r="E5181">
            <v>467.63</v>
          </cell>
          <cell r="F5181">
            <v>444.25</v>
          </cell>
          <cell r="G5181">
            <v>510.89</v>
          </cell>
        </row>
        <row r="5182">
          <cell r="B5182" t="str">
            <v xml:space="preserve">  #</v>
          </cell>
          <cell r="C5182" t="str">
            <v>45384</v>
          </cell>
          <cell r="E5182">
            <v>216.05</v>
          </cell>
          <cell r="F5182">
            <v>205.25</v>
          </cell>
          <cell r="G5182">
            <v>236.04</v>
          </cell>
        </row>
        <row r="5183">
          <cell r="B5183" t="str">
            <v>##</v>
          </cell>
          <cell r="C5183" t="str">
            <v>45385</v>
          </cell>
          <cell r="E5183">
            <v>435.71</v>
          </cell>
          <cell r="F5183">
            <v>413.92</v>
          </cell>
          <cell r="G5183">
            <v>476.01</v>
          </cell>
        </row>
        <row r="5184">
          <cell r="B5184" t="str">
            <v xml:space="preserve">  #</v>
          </cell>
          <cell r="C5184" t="str">
            <v>45385</v>
          </cell>
          <cell r="E5184">
            <v>240.64</v>
          </cell>
          <cell r="F5184">
            <v>228.61</v>
          </cell>
          <cell r="G5184">
            <v>262.89999999999998</v>
          </cell>
        </row>
        <row r="5185">
          <cell r="B5185" t="str">
            <v>##</v>
          </cell>
          <cell r="C5185" t="str">
            <v>45386</v>
          </cell>
          <cell r="E5185">
            <v>582.23</v>
          </cell>
          <cell r="F5185">
            <v>553.12</v>
          </cell>
          <cell r="G5185">
            <v>636.09</v>
          </cell>
        </row>
        <row r="5186">
          <cell r="B5186" t="str">
            <v xml:space="preserve">  #</v>
          </cell>
          <cell r="C5186" t="str">
            <v>45386</v>
          </cell>
          <cell r="E5186">
            <v>200.72</v>
          </cell>
          <cell r="F5186">
            <v>190.68</v>
          </cell>
          <cell r="G5186">
            <v>219.28</v>
          </cell>
        </row>
        <row r="5187">
          <cell r="B5187" t="str">
            <v>##</v>
          </cell>
          <cell r="C5187" t="str">
            <v>45388</v>
          </cell>
          <cell r="E5187">
            <v>2316.1</v>
          </cell>
          <cell r="F5187">
            <v>2200.3000000000002</v>
          </cell>
          <cell r="G5187">
            <v>2530.35</v>
          </cell>
        </row>
        <row r="5188">
          <cell r="B5188" t="str">
            <v xml:space="preserve">  #</v>
          </cell>
          <cell r="C5188" t="str">
            <v>45388</v>
          </cell>
          <cell r="E5188">
            <v>255.95</v>
          </cell>
          <cell r="F5188">
            <v>243.15</v>
          </cell>
          <cell r="G5188">
            <v>279.62</v>
          </cell>
        </row>
        <row r="5189">
          <cell r="B5189" t="str">
            <v>##</v>
          </cell>
          <cell r="C5189" t="str">
            <v>45389</v>
          </cell>
          <cell r="E5189">
            <v>274.12</v>
          </cell>
          <cell r="F5189">
            <v>260.41000000000003</v>
          </cell>
          <cell r="G5189">
            <v>299.47000000000003</v>
          </cell>
        </row>
        <row r="5190">
          <cell r="B5190" t="str">
            <v>##</v>
          </cell>
          <cell r="C5190" t="str">
            <v>45390</v>
          </cell>
          <cell r="E5190">
            <v>314.64</v>
          </cell>
          <cell r="F5190">
            <v>298.91000000000003</v>
          </cell>
          <cell r="G5190">
            <v>343.75</v>
          </cell>
        </row>
        <row r="5191">
          <cell r="B5191" t="str">
            <v>##</v>
          </cell>
          <cell r="C5191" t="str">
            <v>45391</v>
          </cell>
          <cell r="E5191">
            <v>243.97</v>
          </cell>
          <cell r="F5191">
            <v>231.77</v>
          </cell>
          <cell r="G5191">
            <v>266.54000000000002</v>
          </cell>
        </row>
        <row r="5192">
          <cell r="B5192" t="str">
            <v>##</v>
          </cell>
          <cell r="C5192" t="str">
            <v>45392</v>
          </cell>
          <cell r="E5192">
            <v>287.94</v>
          </cell>
          <cell r="F5192">
            <v>273.54000000000002</v>
          </cell>
          <cell r="G5192">
            <v>314.57</v>
          </cell>
        </row>
        <row r="5193">
          <cell r="B5193" t="str">
            <v>##</v>
          </cell>
          <cell r="C5193" t="str">
            <v>45393</v>
          </cell>
          <cell r="E5193">
            <v>237.98</v>
          </cell>
          <cell r="F5193">
            <v>226.08</v>
          </cell>
          <cell r="G5193">
            <v>259.99</v>
          </cell>
        </row>
        <row r="5194">
          <cell r="B5194" t="str">
            <v>##</v>
          </cell>
          <cell r="C5194" t="str">
            <v>45395</v>
          </cell>
          <cell r="E5194">
            <v>1861.47</v>
          </cell>
          <cell r="F5194">
            <v>1768.4</v>
          </cell>
          <cell r="G5194">
            <v>2033.66</v>
          </cell>
        </row>
        <row r="5195">
          <cell r="B5195" t="str">
            <v>##</v>
          </cell>
          <cell r="C5195" t="str">
            <v>45397</v>
          </cell>
          <cell r="E5195">
            <v>2016.34</v>
          </cell>
          <cell r="F5195">
            <v>1915.52</v>
          </cell>
          <cell r="G5195">
            <v>2202.85</v>
          </cell>
        </row>
        <row r="5196">
          <cell r="B5196" t="str">
            <v>##</v>
          </cell>
          <cell r="C5196" t="str">
            <v>45398</v>
          </cell>
          <cell r="E5196">
            <v>783.76</v>
          </cell>
          <cell r="F5196">
            <v>744.57</v>
          </cell>
          <cell r="G5196">
            <v>856.26</v>
          </cell>
        </row>
        <row r="5197">
          <cell r="B5197" t="str">
            <v xml:space="preserve">  #</v>
          </cell>
          <cell r="C5197" t="str">
            <v>45398</v>
          </cell>
          <cell r="E5197">
            <v>222.82</v>
          </cell>
          <cell r="F5197">
            <v>211.68</v>
          </cell>
          <cell r="G5197">
            <v>243.43</v>
          </cell>
        </row>
        <row r="5198">
          <cell r="B5198" t="str">
            <v>##</v>
          </cell>
          <cell r="C5198" t="str">
            <v>45400</v>
          </cell>
          <cell r="E5198">
            <v>1081.05</v>
          </cell>
          <cell r="F5198">
            <v>1027</v>
          </cell>
          <cell r="G5198">
            <v>1181.05</v>
          </cell>
        </row>
        <row r="5199">
          <cell r="B5199" t="str">
            <v>##</v>
          </cell>
          <cell r="C5199" t="str">
            <v>45402</v>
          </cell>
          <cell r="E5199">
            <v>1443.65</v>
          </cell>
          <cell r="F5199">
            <v>1371.47</v>
          </cell>
          <cell r="G5199">
            <v>1577.19</v>
          </cell>
        </row>
        <row r="5200">
          <cell r="B5200" t="str">
            <v>##</v>
          </cell>
          <cell r="C5200" t="str">
            <v>45500</v>
          </cell>
          <cell r="E5200">
            <v>548.16</v>
          </cell>
          <cell r="F5200">
            <v>520.75</v>
          </cell>
          <cell r="G5200">
            <v>598.86</v>
          </cell>
        </row>
        <row r="5201">
          <cell r="B5201" t="str">
            <v>##</v>
          </cell>
          <cell r="C5201" t="str">
            <v>45505</v>
          </cell>
          <cell r="E5201">
            <v>580.47</v>
          </cell>
          <cell r="F5201">
            <v>551.45000000000005</v>
          </cell>
          <cell r="G5201">
            <v>634.16999999999996</v>
          </cell>
        </row>
        <row r="5202">
          <cell r="B5202" t="str">
            <v>##</v>
          </cell>
          <cell r="C5202" t="str">
            <v>45520</v>
          </cell>
          <cell r="E5202">
            <v>155.33000000000001</v>
          </cell>
          <cell r="F5202">
            <v>147.56</v>
          </cell>
          <cell r="G5202">
            <v>169.69</v>
          </cell>
        </row>
        <row r="5203">
          <cell r="B5203" t="str">
            <v xml:space="preserve">  #</v>
          </cell>
          <cell r="C5203" t="str">
            <v>45520</v>
          </cell>
          <cell r="E5203">
            <v>39.119999999999997</v>
          </cell>
          <cell r="F5203">
            <v>37.159999999999997</v>
          </cell>
          <cell r="G5203">
            <v>42.73</v>
          </cell>
        </row>
        <row r="5204">
          <cell r="B5204" t="str">
            <v>##</v>
          </cell>
          <cell r="C5204" t="str">
            <v>45540</v>
          </cell>
          <cell r="E5204">
            <v>1003.18</v>
          </cell>
          <cell r="F5204">
            <v>953.02</v>
          </cell>
          <cell r="G5204">
            <v>1095.97</v>
          </cell>
        </row>
        <row r="5205">
          <cell r="B5205" t="str">
            <v>##</v>
          </cell>
          <cell r="C5205" t="str">
            <v>45541</v>
          </cell>
          <cell r="E5205">
            <v>898.37</v>
          </cell>
          <cell r="F5205">
            <v>853.45</v>
          </cell>
          <cell r="G5205">
            <v>981.47</v>
          </cell>
        </row>
        <row r="5206">
          <cell r="B5206" t="str">
            <v>##</v>
          </cell>
          <cell r="C5206" t="str">
            <v>45550</v>
          </cell>
          <cell r="E5206">
            <v>1385.17</v>
          </cell>
          <cell r="F5206">
            <v>1315.91</v>
          </cell>
          <cell r="G5206">
            <v>1513.3</v>
          </cell>
        </row>
        <row r="5207">
          <cell r="B5207" t="str">
            <v>##</v>
          </cell>
          <cell r="C5207" t="str">
            <v>45560</v>
          </cell>
          <cell r="E5207">
            <v>665.18</v>
          </cell>
          <cell r="F5207">
            <v>631.91999999999996</v>
          </cell>
          <cell r="G5207">
            <v>726.71</v>
          </cell>
        </row>
        <row r="5208">
          <cell r="B5208" t="str">
            <v>##</v>
          </cell>
          <cell r="C5208" t="str">
            <v>45562</v>
          </cell>
          <cell r="E5208">
            <v>1117.6400000000001</v>
          </cell>
          <cell r="F5208">
            <v>1061.76</v>
          </cell>
          <cell r="G5208">
            <v>1221.02</v>
          </cell>
        </row>
        <row r="5209">
          <cell r="B5209" t="str">
            <v>##</v>
          </cell>
          <cell r="C5209" t="str">
            <v>45563</v>
          </cell>
          <cell r="E5209">
            <v>1580.76</v>
          </cell>
          <cell r="F5209">
            <v>1501.72</v>
          </cell>
          <cell r="G5209">
            <v>1726.98</v>
          </cell>
        </row>
        <row r="5210">
          <cell r="B5210" t="str">
            <v>##</v>
          </cell>
          <cell r="C5210" t="str">
            <v>45800</v>
          </cell>
          <cell r="E5210">
            <v>1213.9100000000001</v>
          </cell>
          <cell r="F5210">
            <v>1153.21</v>
          </cell>
          <cell r="G5210">
            <v>1326.19</v>
          </cell>
        </row>
        <row r="5211">
          <cell r="B5211" t="str">
            <v>##</v>
          </cell>
          <cell r="C5211" t="str">
            <v>45805</v>
          </cell>
          <cell r="E5211">
            <v>1400.32</v>
          </cell>
          <cell r="F5211">
            <v>1330.3</v>
          </cell>
          <cell r="G5211">
            <v>1529.85</v>
          </cell>
        </row>
        <row r="5212">
          <cell r="B5212" t="str">
            <v>##</v>
          </cell>
          <cell r="C5212" t="str">
            <v>45820</v>
          </cell>
          <cell r="E5212">
            <v>1217.07</v>
          </cell>
          <cell r="F5212">
            <v>1156.22</v>
          </cell>
          <cell r="G5212">
            <v>1329.65</v>
          </cell>
        </row>
        <row r="5213">
          <cell r="B5213" t="str">
            <v>##</v>
          </cell>
          <cell r="C5213" t="str">
            <v>45825</v>
          </cell>
          <cell r="E5213">
            <v>1466.59</v>
          </cell>
          <cell r="F5213">
            <v>1393.26</v>
          </cell>
          <cell r="G5213">
            <v>1602.25</v>
          </cell>
        </row>
        <row r="5214">
          <cell r="B5214" t="str">
            <v>##</v>
          </cell>
          <cell r="C5214" t="str">
            <v>45900</v>
          </cell>
          <cell r="E5214">
            <v>204.4</v>
          </cell>
          <cell r="F5214">
            <v>194.18</v>
          </cell>
          <cell r="G5214">
            <v>223.31</v>
          </cell>
        </row>
        <row r="5215">
          <cell r="B5215" t="str">
            <v>##</v>
          </cell>
          <cell r="C5215" t="str">
            <v>45905</v>
          </cell>
          <cell r="E5215">
            <v>164.36</v>
          </cell>
          <cell r="F5215">
            <v>156.13999999999999</v>
          </cell>
          <cell r="G5215">
            <v>179.56</v>
          </cell>
        </row>
        <row r="5216">
          <cell r="B5216" t="str">
            <v>##</v>
          </cell>
          <cell r="C5216" t="str">
            <v>45910</v>
          </cell>
          <cell r="E5216">
            <v>186.24</v>
          </cell>
          <cell r="F5216">
            <v>176.93</v>
          </cell>
          <cell r="G5216">
            <v>203.47</v>
          </cell>
        </row>
        <row r="5217">
          <cell r="B5217" t="str">
            <v>##</v>
          </cell>
          <cell r="C5217" t="str">
            <v>45915</v>
          </cell>
          <cell r="E5217">
            <v>339.6</v>
          </cell>
          <cell r="F5217">
            <v>322.62</v>
          </cell>
          <cell r="G5217">
            <v>371.01</v>
          </cell>
        </row>
        <row r="5218">
          <cell r="B5218" t="str">
            <v xml:space="preserve">  #</v>
          </cell>
          <cell r="C5218" t="str">
            <v>45915</v>
          </cell>
          <cell r="E5218">
            <v>220.2</v>
          </cell>
          <cell r="F5218">
            <v>209.19</v>
          </cell>
          <cell r="G5218">
            <v>240.57</v>
          </cell>
        </row>
        <row r="5219">
          <cell r="B5219" t="str">
            <v>##</v>
          </cell>
          <cell r="C5219" t="str">
            <v>45990</v>
          </cell>
          <cell r="E5219">
            <v>101.09</v>
          </cell>
          <cell r="F5219">
            <v>96.04</v>
          </cell>
          <cell r="G5219">
            <v>110.45</v>
          </cell>
        </row>
        <row r="5220">
          <cell r="B5220" t="str">
            <v>##</v>
          </cell>
          <cell r="C5220" t="str">
            <v>46020</v>
          </cell>
          <cell r="E5220">
            <v>111.88</v>
          </cell>
          <cell r="F5220">
            <v>106.29</v>
          </cell>
          <cell r="G5220">
            <v>122.23</v>
          </cell>
        </row>
        <row r="5221">
          <cell r="B5221" t="str">
            <v>##</v>
          </cell>
          <cell r="C5221" t="str">
            <v>46030</v>
          </cell>
          <cell r="E5221">
            <v>243.21</v>
          </cell>
          <cell r="F5221">
            <v>231.05</v>
          </cell>
          <cell r="G5221">
            <v>265.70999999999998</v>
          </cell>
        </row>
        <row r="5222">
          <cell r="B5222" t="str">
            <v xml:space="preserve">  #</v>
          </cell>
          <cell r="C5222" t="str">
            <v>46030</v>
          </cell>
          <cell r="E5222">
            <v>82.95</v>
          </cell>
          <cell r="F5222">
            <v>78.8</v>
          </cell>
          <cell r="G5222">
            <v>90.62</v>
          </cell>
        </row>
        <row r="5223">
          <cell r="B5223" t="str">
            <v>##</v>
          </cell>
          <cell r="C5223" t="str">
            <v>46040</v>
          </cell>
          <cell r="E5223">
            <v>534.51</v>
          </cell>
          <cell r="F5223">
            <v>507.78</v>
          </cell>
          <cell r="G5223">
            <v>583.95000000000005</v>
          </cell>
        </row>
        <row r="5224">
          <cell r="B5224" t="str">
            <v xml:space="preserve">  #</v>
          </cell>
          <cell r="C5224" t="str">
            <v>46040</v>
          </cell>
          <cell r="E5224">
            <v>411.6</v>
          </cell>
          <cell r="F5224">
            <v>391.02</v>
          </cell>
          <cell r="G5224">
            <v>449.67</v>
          </cell>
        </row>
        <row r="5225">
          <cell r="B5225" t="str">
            <v>##</v>
          </cell>
          <cell r="C5225" t="str">
            <v>46045</v>
          </cell>
          <cell r="E5225">
            <v>424.98</v>
          </cell>
          <cell r="F5225">
            <v>403.73</v>
          </cell>
          <cell r="G5225">
            <v>464.29</v>
          </cell>
        </row>
        <row r="5226">
          <cell r="B5226" t="str">
            <v>##</v>
          </cell>
          <cell r="C5226" t="str">
            <v>46050</v>
          </cell>
          <cell r="E5226">
            <v>227.37</v>
          </cell>
          <cell r="F5226">
            <v>216</v>
          </cell>
          <cell r="G5226">
            <v>248.4</v>
          </cell>
        </row>
        <row r="5227">
          <cell r="B5227" t="str">
            <v xml:space="preserve">  #</v>
          </cell>
          <cell r="C5227" t="str">
            <v>46050</v>
          </cell>
          <cell r="E5227">
            <v>98.08</v>
          </cell>
          <cell r="F5227">
            <v>93.18</v>
          </cell>
          <cell r="G5227">
            <v>107.16</v>
          </cell>
        </row>
        <row r="5228">
          <cell r="B5228" t="str">
            <v>##</v>
          </cell>
          <cell r="C5228" t="str">
            <v>46060</v>
          </cell>
          <cell r="E5228">
            <v>470.44</v>
          </cell>
          <cell r="F5228">
            <v>446.92</v>
          </cell>
          <cell r="G5228">
            <v>513.96</v>
          </cell>
        </row>
        <row r="5229">
          <cell r="B5229" t="str">
            <v>##</v>
          </cell>
          <cell r="C5229" t="str">
            <v>46070</v>
          </cell>
          <cell r="E5229">
            <v>261.86</v>
          </cell>
          <cell r="F5229">
            <v>248.77</v>
          </cell>
          <cell r="G5229">
            <v>286.08999999999997</v>
          </cell>
        </row>
        <row r="5230">
          <cell r="B5230" t="str">
            <v>##</v>
          </cell>
          <cell r="C5230" t="str">
            <v>46080</v>
          </cell>
          <cell r="E5230">
            <v>276.27999999999997</v>
          </cell>
          <cell r="F5230">
            <v>262.47000000000003</v>
          </cell>
          <cell r="G5230">
            <v>301.83999999999997</v>
          </cell>
        </row>
        <row r="5231">
          <cell r="B5231" t="str">
            <v xml:space="preserve">  #</v>
          </cell>
          <cell r="C5231" t="str">
            <v>46080</v>
          </cell>
          <cell r="E5231">
            <v>151.77000000000001</v>
          </cell>
          <cell r="F5231">
            <v>144.18</v>
          </cell>
          <cell r="G5231">
            <v>165.81</v>
          </cell>
        </row>
        <row r="5232">
          <cell r="B5232" t="str">
            <v>##</v>
          </cell>
          <cell r="C5232" t="str">
            <v>46083</v>
          </cell>
          <cell r="E5232">
            <v>200.29</v>
          </cell>
          <cell r="F5232">
            <v>190.28</v>
          </cell>
          <cell r="G5232">
            <v>218.82</v>
          </cell>
        </row>
        <row r="5233">
          <cell r="B5233" t="str">
            <v xml:space="preserve">  #</v>
          </cell>
          <cell r="C5233" t="str">
            <v>46083</v>
          </cell>
          <cell r="E5233">
            <v>106.43</v>
          </cell>
          <cell r="F5233">
            <v>101.11</v>
          </cell>
          <cell r="G5233">
            <v>116.28</v>
          </cell>
        </row>
        <row r="5234">
          <cell r="B5234" t="str">
            <v>##</v>
          </cell>
          <cell r="C5234" t="str">
            <v>46200</v>
          </cell>
          <cell r="E5234">
            <v>458.02</v>
          </cell>
          <cell r="F5234">
            <v>435.12</v>
          </cell>
          <cell r="G5234">
            <v>500.39</v>
          </cell>
        </row>
        <row r="5235">
          <cell r="B5235" t="str">
            <v xml:space="preserve">  #</v>
          </cell>
          <cell r="C5235" t="str">
            <v>46200</v>
          </cell>
          <cell r="E5235">
            <v>328.08</v>
          </cell>
          <cell r="F5235">
            <v>311.68</v>
          </cell>
          <cell r="G5235">
            <v>358.43</v>
          </cell>
        </row>
        <row r="5236">
          <cell r="B5236" t="str">
            <v>##</v>
          </cell>
          <cell r="C5236" t="str">
            <v>46220</v>
          </cell>
          <cell r="E5236">
            <v>241.49</v>
          </cell>
          <cell r="F5236">
            <v>229.42</v>
          </cell>
          <cell r="G5236">
            <v>263.83</v>
          </cell>
        </row>
        <row r="5237">
          <cell r="B5237" t="str">
            <v xml:space="preserve">  #</v>
          </cell>
          <cell r="C5237" t="str">
            <v>46220</v>
          </cell>
          <cell r="E5237">
            <v>117.62</v>
          </cell>
          <cell r="F5237">
            <v>111.74</v>
          </cell>
          <cell r="G5237">
            <v>128.5</v>
          </cell>
        </row>
        <row r="5238">
          <cell r="B5238" t="str">
            <v>##</v>
          </cell>
          <cell r="C5238" t="str">
            <v>46221</v>
          </cell>
          <cell r="E5238">
            <v>272.87</v>
          </cell>
          <cell r="F5238">
            <v>259.23</v>
          </cell>
          <cell r="G5238">
            <v>298.11</v>
          </cell>
        </row>
        <row r="5239">
          <cell r="B5239" t="str">
            <v xml:space="preserve">  #</v>
          </cell>
          <cell r="C5239" t="str">
            <v>46221</v>
          </cell>
          <cell r="E5239">
            <v>185.71</v>
          </cell>
          <cell r="F5239">
            <v>176.42</v>
          </cell>
          <cell r="G5239">
            <v>202.88</v>
          </cell>
        </row>
        <row r="5240">
          <cell r="B5240" t="str">
            <v>##</v>
          </cell>
          <cell r="C5240" t="str">
            <v>46230</v>
          </cell>
          <cell r="E5240">
            <v>301.33999999999997</v>
          </cell>
          <cell r="F5240">
            <v>286.27</v>
          </cell>
          <cell r="G5240">
            <v>329.21</v>
          </cell>
        </row>
        <row r="5241">
          <cell r="B5241" t="str">
            <v xml:space="preserve">  #</v>
          </cell>
          <cell r="C5241" t="str">
            <v>46230</v>
          </cell>
          <cell r="E5241">
            <v>167.57</v>
          </cell>
          <cell r="F5241">
            <v>159.19</v>
          </cell>
          <cell r="G5241">
            <v>183.07</v>
          </cell>
        </row>
        <row r="5242">
          <cell r="B5242" t="str">
            <v>##</v>
          </cell>
          <cell r="C5242" t="str">
            <v>46250</v>
          </cell>
          <cell r="E5242">
            <v>460.28</v>
          </cell>
          <cell r="F5242">
            <v>437.27</v>
          </cell>
          <cell r="G5242">
            <v>502.86</v>
          </cell>
        </row>
        <row r="5243">
          <cell r="B5243" t="str">
            <v xml:space="preserve">  #</v>
          </cell>
          <cell r="C5243" t="str">
            <v>46250</v>
          </cell>
          <cell r="E5243">
            <v>307.67</v>
          </cell>
          <cell r="F5243">
            <v>292.29000000000002</v>
          </cell>
          <cell r="G5243">
            <v>336.13</v>
          </cell>
        </row>
        <row r="5244">
          <cell r="B5244" t="str">
            <v>##</v>
          </cell>
          <cell r="C5244" t="str">
            <v>46255</v>
          </cell>
          <cell r="E5244">
            <v>500.01</v>
          </cell>
          <cell r="F5244">
            <v>475.01</v>
          </cell>
          <cell r="G5244">
            <v>546.26</v>
          </cell>
        </row>
        <row r="5245">
          <cell r="B5245" t="str">
            <v xml:space="preserve">  #</v>
          </cell>
          <cell r="C5245" t="str">
            <v>46255</v>
          </cell>
          <cell r="E5245">
            <v>342.62</v>
          </cell>
          <cell r="F5245">
            <v>325.49</v>
          </cell>
          <cell r="G5245">
            <v>374.31</v>
          </cell>
        </row>
        <row r="5246">
          <cell r="B5246" t="str">
            <v>##</v>
          </cell>
          <cell r="C5246" t="str">
            <v>46257</v>
          </cell>
          <cell r="E5246">
            <v>403.25</v>
          </cell>
          <cell r="F5246">
            <v>383.09</v>
          </cell>
          <cell r="G5246">
            <v>440.55</v>
          </cell>
        </row>
        <row r="5247">
          <cell r="B5247" t="str">
            <v>##</v>
          </cell>
          <cell r="C5247" t="str">
            <v>46258</v>
          </cell>
          <cell r="E5247">
            <v>465.78</v>
          </cell>
          <cell r="F5247">
            <v>442.49</v>
          </cell>
          <cell r="G5247">
            <v>508.86</v>
          </cell>
        </row>
        <row r="5248">
          <cell r="B5248" t="str">
            <v>##</v>
          </cell>
          <cell r="C5248" t="str">
            <v>46260</v>
          </cell>
          <cell r="E5248">
            <v>465.08</v>
          </cell>
          <cell r="F5248">
            <v>441.83</v>
          </cell>
          <cell r="G5248">
            <v>508.1</v>
          </cell>
        </row>
        <row r="5249">
          <cell r="B5249" t="str">
            <v>##</v>
          </cell>
          <cell r="C5249" t="str">
            <v>46261</v>
          </cell>
          <cell r="E5249">
            <v>514.97</v>
          </cell>
          <cell r="F5249">
            <v>489.22</v>
          </cell>
          <cell r="G5249">
            <v>562.6</v>
          </cell>
        </row>
        <row r="5250">
          <cell r="B5250" t="str">
            <v>##</v>
          </cell>
          <cell r="C5250" t="str">
            <v>46262</v>
          </cell>
          <cell r="E5250">
            <v>564.47</v>
          </cell>
          <cell r="F5250">
            <v>536.25</v>
          </cell>
          <cell r="G5250">
            <v>616.69000000000005</v>
          </cell>
        </row>
        <row r="5251">
          <cell r="B5251" t="str">
            <v>##</v>
          </cell>
          <cell r="C5251" t="str">
            <v>46270</v>
          </cell>
          <cell r="E5251">
            <v>514.15</v>
          </cell>
          <cell r="F5251">
            <v>488.44</v>
          </cell>
          <cell r="G5251">
            <v>561.71</v>
          </cell>
        </row>
        <row r="5252">
          <cell r="B5252" t="str">
            <v xml:space="preserve">  #</v>
          </cell>
          <cell r="C5252" t="str">
            <v>46270</v>
          </cell>
          <cell r="E5252">
            <v>388.04</v>
          </cell>
          <cell r="F5252">
            <v>368.64</v>
          </cell>
          <cell r="G5252">
            <v>423.94</v>
          </cell>
        </row>
        <row r="5253">
          <cell r="B5253" t="str">
            <v>##</v>
          </cell>
          <cell r="C5253" t="str">
            <v>46275</v>
          </cell>
          <cell r="E5253">
            <v>543.69000000000005</v>
          </cell>
          <cell r="F5253">
            <v>516.51</v>
          </cell>
          <cell r="G5253">
            <v>593.99</v>
          </cell>
        </row>
        <row r="5254">
          <cell r="B5254" t="str">
            <v xml:space="preserve">  #</v>
          </cell>
          <cell r="C5254" t="str">
            <v>46275</v>
          </cell>
          <cell r="E5254">
            <v>408.96</v>
          </cell>
          <cell r="F5254">
            <v>388.51</v>
          </cell>
          <cell r="G5254">
            <v>446.79</v>
          </cell>
        </row>
        <row r="5255">
          <cell r="B5255" t="str">
            <v>##</v>
          </cell>
          <cell r="C5255" t="str">
            <v>46280</v>
          </cell>
          <cell r="E5255">
            <v>464.63</v>
          </cell>
          <cell r="F5255">
            <v>441.4</v>
          </cell>
          <cell r="G5255">
            <v>507.61</v>
          </cell>
        </row>
        <row r="5256">
          <cell r="B5256" t="str">
            <v>##</v>
          </cell>
          <cell r="C5256" t="str">
            <v>46285</v>
          </cell>
          <cell r="E5256">
            <v>543.29</v>
          </cell>
          <cell r="F5256">
            <v>516.13</v>
          </cell>
          <cell r="G5256">
            <v>593.54999999999995</v>
          </cell>
        </row>
        <row r="5257">
          <cell r="B5257" t="str">
            <v xml:space="preserve">  #</v>
          </cell>
          <cell r="C5257" t="str">
            <v>46285</v>
          </cell>
          <cell r="E5257">
            <v>410.16</v>
          </cell>
          <cell r="F5257">
            <v>389.65</v>
          </cell>
          <cell r="G5257">
            <v>448.1</v>
          </cell>
        </row>
        <row r="5258">
          <cell r="B5258" t="str">
            <v>##</v>
          </cell>
          <cell r="C5258" t="str">
            <v>46288</v>
          </cell>
          <cell r="E5258">
            <v>539.95000000000005</v>
          </cell>
          <cell r="F5258">
            <v>512.95000000000005</v>
          </cell>
          <cell r="G5258">
            <v>589.89</v>
          </cell>
        </row>
        <row r="5259">
          <cell r="B5259" t="str">
            <v>##</v>
          </cell>
          <cell r="C5259" t="str">
            <v>46320</v>
          </cell>
          <cell r="E5259">
            <v>205.79</v>
          </cell>
          <cell r="F5259">
            <v>195.5</v>
          </cell>
          <cell r="G5259">
            <v>224.83</v>
          </cell>
        </row>
        <row r="5260">
          <cell r="B5260" t="str">
            <v xml:space="preserve">  #</v>
          </cell>
          <cell r="C5260" t="str">
            <v>46320</v>
          </cell>
          <cell r="E5260">
            <v>109.7</v>
          </cell>
          <cell r="F5260">
            <v>104.22</v>
          </cell>
          <cell r="G5260">
            <v>119.85</v>
          </cell>
        </row>
        <row r="5261">
          <cell r="B5261" t="str">
            <v>##</v>
          </cell>
          <cell r="C5261" t="str">
            <v>46500</v>
          </cell>
          <cell r="E5261">
            <v>299.86</v>
          </cell>
          <cell r="F5261">
            <v>284.87</v>
          </cell>
          <cell r="G5261">
            <v>327.60000000000002</v>
          </cell>
        </row>
        <row r="5262">
          <cell r="B5262" t="str">
            <v xml:space="preserve">  #</v>
          </cell>
          <cell r="C5262" t="str">
            <v>46500</v>
          </cell>
          <cell r="E5262">
            <v>177.26</v>
          </cell>
          <cell r="F5262">
            <v>168.4</v>
          </cell>
          <cell r="G5262">
            <v>193.66</v>
          </cell>
        </row>
        <row r="5263">
          <cell r="B5263" t="str">
            <v>##</v>
          </cell>
          <cell r="C5263" t="str">
            <v>46505</v>
          </cell>
          <cell r="E5263">
            <v>303.12</v>
          </cell>
          <cell r="F5263">
            <v>287.95999999999998</v>
          </cell>
          <cell r="G5263">
            <v>331.15</v>
          </cell>
        </row>
        <row r="5264">
          <cell r="B5264" t="str">
            <v xml:space="preserve">  #</v>
          </cell>
          <cell r="C5264" t="str">
            <v>46505</v>
          </cell>
          <cell r="E5264">
            <v>241.5</v>
          </cell>
          <cell r="F5264">
            <v>229.43</v>
          </cell>
          <cell r="G5264">
            <v>263.83999999999997</v>
          </cell>
        </row>
        <row r="5265">
          <cell r="B5265" t="str">
            <v>##</v>
          </cell>
          <cell r="C5265" t="str">
            <v>46600</v>
          </cell>
          <cell r="E5265">
            <v>113.11</v>
          </cell>
          <cell r="F5265">
            <v>107.45</v>
          </cell>
          <cell r="G5265">
            <v>123.57</v>
          </cell>
        </row>
        <row r="5266">
          <cell r="B5266" t="str">
            <v xml:space="preserve">  #</v>
          </cell>
          <cell r="C5266" t="str">
            <v>46600</v>
          </cell>
          <cell r="E5266">
            <v>39.68</v>
          </cell>
          <cell r="F5266">
            <v>37.700000000000003</v>
          </cell>
          <cell r="G5266">
            <v>43.36</v>
          </cell>
        </row>
        <row r="5267">
          <cell r="B5267" t="str">
            <v>##</v>
          </cell>
          <cell r="C5267" t="str">
            <v>46601</v>
          </cell>
          <cell r="E5267">
            <v>144.1</v>
          </cell>
          <cell r="F5267">
            <v>136.9</v>
          </cell>
          <cell r="G5267">
            <v>157.44</v>
          </cell>
        </row>
        <row r="5268">
          <cell r="B5268" t="str">
            <v xml:space="preserve">  #</v>
          </cell>
          <cell r="C5268" t="str">
            <v>46601</v>
          </cell>
          <cell r="E5268">
            <v>89.83</v>
          </cell>
          <cell r="F5268">
            <v>85.34</v>
          </cell>
          <cell r="G5268">
            <v>98.14</v>
          </cell>
        </row>
        <row r="5269">
          <cell r="B5269" t="str">
            <v>##</v>
          </cell>
          <cell r="C5269" t="str">
            <v>46604</v>
          </cell>
          <cell r="E5269">
            <v>613.41999999999996</v>
          </cell>
          <cell r="F5269">
            <v>582.75</v>
          </cell>
          <cell r="G5269">
            <v>670.16</v>
          </cell>
        </row>
        <row r="5270">
          <cell r="B5270" t="str">
            <v xml:space="preserve">  #</v>
          </cell>
          <cell r="C5270" t="str">
            <v>46604</v>
          </cell>
          <cell r="E5270">
            <v>63.34</v>
          </cell>
          <cell r="F5270">
            <v>60.17</v>
          </cell>
          <cell r="G5270">
            <v>69.2</v>
          </cell>
        </row>
        <row r="5271">
          <cell r="B5271" t="str">
            <v>##</v>
          </cell>
          <cell r="C5271" t="str">
            <v>46606</v>
          </cell>
          <cell r="E5271">
            <v>268.33</v>
          </cell>
          <cell r="F5271">
            <v>254.91</v>
          </cell>
          <cell r="G5271">
            <v>293.14999999999998</v>
          </cell>
        </row>
        <row r="5272">
          <cell r="B5272" t="str">
            <v xml:space="preserve">  #</v>
          </cell>
          <cell r="C5272" t="str">
            <v>46606</v>
          </cell>
          <cell r="E5272">
            <v>72.3</v>
          </cell>
          <cell r="F5272">
            <v>68.69</v>
          </cell>
          <cell r="G5272">
            <v>78.989999999999995</v>
          </cell>
        </row>
        <row r="5273">
          <cell r="B5273" t="str">
            <v>##</v>
          </cell>
          <cell r="C5273" t="str">
            <v>46607</v>
          </cell>
          <cell r="E5273">
            <v>199.43</v>
          </cell>
          <cell r="F5273">
            <v>189.46</v>
          </cell>
          <cell r="G5273">
            <v>217.88</v>
          </cell>
        </row>
        <row r="5274">
          <cell r="B5274" t="str">
            <v xml:space="preserve">  #</v>
          </cell>
          <cell r="C5274" t="str">
            <v>46607</v>
          </cell>
          <cell r="E5274">
            <v>119.3</v>
          </cell>
          <cell r="F5274">
            <v>113.34</v>
          </cell>
          <cell r="G5274">
            <v>130.34</v>
          </cell>
        </row>
        <row r="5275">
          <cell r="B5275" t="str">
            <v>##</v>
          </cell>
          <cell r="C5275" t="str">
            <v>46608</v>
          </cell>
          <cell r="E5275">
            <v>277.14999999999998</v>
          </cell>
          <cell r="F5275">
            <v>263.29000000000002</v>
          </cell>
          <cell r="G5275">
            <v>302.77999999999997</v>
          </cell>
        </row>
        <row r="5276">
          <cell r="B5276" t="str">
            <v xml:space="preserve">  #</v>
          </cell>
          <cell r="C5276" t="str">
            <v>46608</v>
          </cell>
          <cell r="E5276">
            <v>80.81</v>
          </cell>
          <cell r="F5276">
            <v>76.77</v>
          </cell>
          <cell r="G5276">
            <v>88.29</v>
          </cell>
        </row>
        <row r="5277">
          <cell r="B5277" t="str">
            <v>##</v>
          </cell>
          <cell r="C5277" t="str">
            <v>46610</v>
          </cell>
          <cell r="E5277">
            <v>262.52999999999997</v>
          </cell>
          <cell r="F5277">
            <v>249.4</v>
          </cell>
          <cell r="G5277">
            <v>286.81</v>
          </cell>
        </row>
        <row r="5278">
          <cell r="B5278" t="str">
            <v xml:space="preserve">  #</v>
          </cell>
          <cell r="C5278" t="str">
            <v>46610</v>
          </cell>
          <cell r="E5278">
            <v>76.72</v>
          </cell>
          <cell r="F5278">
            <v>72.88</v>
          </cell>
          <cell r="G5278">
            <v>83.81</v>
          </cell>
        </row>
        <row r="5279">
          <cell r="B5279" t="str">
            <v>##</v>
          </cell>
          <cell r="C5279" t="str">
            <v>46611</v>
          </cell>
          <cell r="E5279">
            <v>213.85</v>
          </cell>
          <cell r="F5279">
            <v>203.16</v>
          </cell>
          <cell r="G5279">
            <v>233.63</v>
          </cell>
        </row>
        <row r="5280">
          <cell r="B5280" t="str">
            <v xml:space="preserve">  #</v>
          </cell>
          <cell r="C5280" t="str">
            <v>46611</v>
          </cell>
          <cell r="E5280">
            <v>77.209999999999994</v>
          </cell>
          <cell r="F5280">
            <v>73.349999999999994</v>
          </cell>
          <cell r="G5280">
            <v>84.35</v>
          </cell>
        </row>
        <row r="5281">
          <cell r="B5281" t="str">
            <v>##</v>
          </cell>
          <cell r="C5281" t="str">
            <v>46612</v>
          </cell>
          <cell r="E5281">
            <v>316.38</v>
          </cell>
          <cell r="F5281">
            <v>300.56</v>
          </cell>
          <cell r="G5281">
            <v>345.64</v>
          </cell>
        </row>
        <row r="5282">
          <cell r="B5282" t="str">
            <v xml:space="preserve">  #</v>
          </cell>
          <cell r="C5282" t="str">
            <v>46612</v>
          </cell>
          <cell r="E5282">
            <v>90.99</v>
          </cell>
          <cell r="F5282">
            <v>86.44</v>
          </cell>
          <cell r="G5282">
            <v>99.41</v>
          </cell>
        </row>
        <row r="5283">
          <cell r="B5283" t="str">
            <v>##</v>
          </cell>
          <cell r="C5283" t="str">
            <v>46614</v>
          </cell>
          <cell r="E5283">
            <v>161.41</v>
          </cell>
          <cell r="F5283">
            <v>153.34</v>
          </cell>
          <cell r="G5283">
            <v>176.34</v>
          </cell>
        </row>
        <row r="5284">
          <cell r="B5284" t="str">
            <v xml:space="preserve">  #</v>
          </cell>
          <cell r="C5284" t="str">
            <v>46614</v>
          </cell>
          <cell r="E5284">
            <v>61.8</v>
          </cell>
          <cell r="F5284">
            <v>58.71</v>
          </cell>
          <cell r="G5284">
            <v>67.52</v>
          </cell>
        </row>
        <row r="5285">
          <cell r="B5285" t="str">
            <v>##</v>
          </cell>
          <cell r="C5285" t="str">
            <v>46615</v>
          </cell>
          <cell r="E5285">
            <v>170.24</v>
          </cell>
          <cell r="F5285">
            <v>161.72999999999999</v>
          </cell>
          <cell r="G5285">
            <v>185.99</v>
          </cell>
        </row>
        <row r="5286">
          <cell r="B5286" t="str">
            <v xml:space="preserve">  #</v>
          </cell>
          <cell r="C5286" t="str">
            <v>46615</v>
          </cell>
          <cell r="E5286">
            <v>86.91</v>
          </cell>
          <cell r="F5286">
            <v>82.56</v>
          </cell>
          <cell r="G5286">
            <v>94.94</v>
          </cell>
        </row>
        <row r="5287">
          <cell r="B5287" t="str">
            <v>##</v>
          </cell>
          <cell r="C5287" t="str">
            <v>46700</v>
          </cell>
          <cell r="E5287">
            <v>629.54999999999995</v>
          </cell>
          <cell r="F5287">
            <v>598.07000000000005</v>
          </cell>
          <cell r="G5287">
            <v>687.78</v>
          </cell>
        </row>
        <row r="5288">
          <cell r="B5288" t="str">
            <v>##</v>
          </cell>
          <cell r="C5288" t="str">
            <v>46705</v>
          </cell>
          <cell r="E5288">
            <v>550.54999999999995</v>
          </cell>
          <cell r="F5288">
            <v>523.02</v>
          </cell>
          <cell r="G5288">
            <v>601.47</v>
          </cell>
        </row>
        <row r="5289">
          <cell r="B5289" t="str">
            <v>##</v>
          </cell>
          <cell r="C5289" t="str">
            <v>46706</v>
          </cell>
          <cell r="E5289">
            <v>173.54</v>
          </cell>
          <cell r="F5289">
            <v>164.86</v>
          </cell>
          <cell r="G5289">
            <v>189.59</v>
          </cell>
        </row>
        <row r="5290">
          <cell r="B5290" t="str">
            <v>##</v>
          </cell>
          <cell r="C5290" t="str">
            <v>46707</v>
          </cell>
          <cell r="E5290">
            <v>485.92</v>
          </cell>
          <cell r="F5290">
            <v>461.62</v>
          </cell>
          <cell r="G5290">
            <v>530.86</v>
          </cell>
        </row>
        <row r="5291">
          <cell r="B5291" t="str">
            <v>##</v>
          </cell>
          <cell r="C5291" t="str">
            <v>46710</v>
          </cell>
          <cell r="E5291">
            <v>1062.27</v>
          </cell>
          <cell r="F5291">
            <v>1009.16</v>
          </cell>
          <cell r="G5291">
            <v>1160.53</v>
          </cell>
        </row>
        <row r="5292">
          <cell r="B5292" t="str">
            <v>##</v>
          </cell>
          <cell r="C5292" t="str">
            <v>46712</v>
          </cell>
          <cell r="E5292">
            <v>2109.86</v>
          </cell>
          <cell r="F5292">
            <v>2004.37</v>
          </cell>
          <cell r="G5292">
            <v>2305.0300000000002</v>
          </cell>
        </row>
        <row r="5293">
          <cell r="B5293" t="str">
            <v>##</v>
          </cell>
          <cell r="C5293" t="str">
            <v>46715</v>
          </cell>
          <cell r="E5293">
            <v>534.17999999999995</v>
          </cell>
          <cell r="F5293">
            <v>507.47</v>
          </cell>
          <cell r="G5293">
            <v>583.59</v>
          </cell>
        </row>
        <row r="5294">
          <cell r="B5294" t="str">
            <v>##</v>
          </cell>
          <cell r="C5294" t="str">
            <v>46716</v>
          </cell>
          <cell r="E5294">
            <v>1186.08</v>
          </cell>
          <cell r="F5294">
            <v>1126.78</v>
          </cell>
          <cell r="G5294">
            <v>1295.8</v>
          </cell>
        </row>
        <row r="5295">
          <cell r="B5295" t="str">
            <v>##</v>
          </cell>
          <cell r="C5295" t="str">
            <v>46730</v>
          </cell>
          <cell r="E5295">
            <v>1902.66</v>
          </cell>
          <cell r="F5295">
            <v>1807.53</v>
          </cell>
          <cell r="G5295">
            <v>2078.66</v>
          </cell>
        </row>
        <row r="5296">
          <cell r="B5296" t="str">
            <v>##</v>
          </cell>
          <cell r="C5296" t="str">
            <v>46735</v>
          </cell>
          <cell r="E5296">
            <v>2186.5500000000002</v>
          </cell>
          <cell r="F5296">
            <v>2077.2199999999998</v>
          </cell>
          <cell r="G5296">
            <v>2388.8000000000002</v>
          </cell>
        </row>
        <row r="5297">
          <cell r="B5297" t="str">
            <v>##</v>
          </cell>
          <cell r="C5297" t="str">
            <v>46740</v>
          </cell>
          <cell r="E5297">
            <v>2074.35</v>
          </cell>
          <cell r="F5297">
            <v>1970.63</v>
          </cell>
          <cell r="G5297">
            <v>2266.2199999999998</v>
          </cell>
        </row>
        <row r="5298">
          <cell r="B5298" t="str">
            <v>##</v>
          </cell>
          <cell r="C5298" t="str">
            <v>46742</v>
          </cell>
          <cell r="E5298">
            <v>2393.5300000000002</v>
          </cell>
          <cell r="F5298">
            <v>2273.85</v>
          </cell>
          <cell r="G5298">
            <v>2614.9299999999998</v>
          </cell>
        </row>
        <row r="5299">
          <cell r="B5299" t="str">
            <v>##</v>
          </cell>
          <cell r="C5299" t="str">
            <v>46744</v>
          </cell>
          <cell r="E5299">
            <v>3367.95</v>
          </cell>
          <cell r="F5299">
            <v>3199.55</v>
          </cell>
          <cell r="G5299">
            <v>3679.48</v>
          </cell>
        </row>
        <row r="5300">
          <cell r="B5300" t="str">
            <v>##</v>
          </cell>
          <cell r="C5300" t="str">
            <v>46746</v>
          </cell>
          <cell r="E5300">
            <v>3707.94</v>
          </cell>
          <cell r="F5300">
            <v>3522.54</v>
          </cell>
          <cell r="G5300">
            <v>4050.92</v>
          </cell>
        </row>
        <row r="5301">
          <cell r="B5301" t="str">
            <v>##</v>
          </cell>
          <cell r="C5301" t="str">
            <v>46748</v>
          </cell>
          <cell r="E5301">
            <v>4016.73</v>
          </cell>
          <cell r="F5301">
            <v>3815.89</v>
          </cell>
          <cell r="G5301">
            <v>4388.2700000000004</v>
          </cell>
        </row>
        <row r="5302">
          <cell r="B5302" t="str">
            <v>##</v>
          </cell>
          <cell r="C5302" t="str">
            <v>46750</v>
          </cell>
          <cell r="E5302">
            <v>720.03</v>
          </cell>
          <cell r="F5302">
            <v>684.03</v>
          </cell>
          <cell r="G5302">
            <v>786.63</v>
          </cell>
        </row>
        <row r="5303">
          <cell r="B5303" t="str">
            <v>##</v>
          </cell>
          <cell r="C5303" t="str">
            <v>46751</v>
          </cell>
          <cell r="E5303">
            <v>643.72</v>
          </cell>
          <cell r="F5303">
            <v>611.53</v>
          </cell>
          <cell r="G5303">
            <v>703.26</v>
          </cell>
        </row>
        <row r="5304">
          <cell r="B5304" t="str">
            <v>##</v>
          </cell>
          <cell r="C5304" t="str">
            <v>46753</v>
          </cell>
          <cell r="E5304">
            <v>595.57000000000005</v>
          </cell>
          <cell r="F5304">
            <v>565.79</v>
          </cell>
          <cell r="G5304">
            <v>650.66</v>
          </cell>
        </row>
        <row r="5305">
          <cell r="B5305" t="str">
            <v>##</v>
          </cell>
          <cell r="C5305" t="str">
            <v>46754</v>
          </cell>
          <cell r="E5305">
            <v>337.06</v>
          </cell>
          <cell r="F5305">
            <v>320.20999999999998</v>
          </cell>
          <cell r="G5305">
            <v>368.24</v>
          </cell>
        </row>
        <row r="5306">
          <cell r="B5306" t="str">
            <v xml:space="preserve">  #</v>
          </cell>
          <cell r="C5306" t="str">
            <v>46754</v>
          </cell>
          <cell r="E5306">
            <v>234.89</v>
          </cell>
          <cell r="F5306">
            <v>223.15</v>
          </cell>
          <cell r="G5306">
            <v>256.62</v>
          </cell>
        </row>
        <row r="5307">
          <cell r="B5307" t="str">
            <v>##</v>
          </cell>
          <cell r="C5307" t="str">
            <v>46760</v>
          </cell>
          <cell r="E5307">
            <v>1060.08</v>
          </cell>
          <cell r="F5307">
            <v>1007.08</v>
          </cell>
          <cell r="G5307">
            <v>1158.1400000000001</v>
          </cell>
        </row>
        <row r="5308">
          <cell r="B5308" t="str">
            <v>##</v>
          </cell>
          <cell r="C5308" t="str">
            <v>46761</v>
          </cell>
          <cell r="E5308">
            <v>876.3</v>
          </cell>
          <cell r="F5308">
            <v>832.49</v>
          </cell>
          <cell r="G5308">
            <v>957.36</v>
          </cell>
        </row>
        <row r="5309">
          <cell r="B5309" t="str">
            <v>##</v>
          </cell>
          <cell r="C5309" t="str">
            <v>46900</v>
          </cell>
          <cell r="E5309">
            <v>231.99</v>
          </cell>
          <cell r="F5309">
            <v>220.39</v>
          </cell>
          <cell r="G5309">
            <v>253.45</v>
          </cell>
        </row>
        <row r="5310">
          <cell r="B5310" t="str">
            <v xml:space="preserve">  #</v>
          </cell>
          <cell r="C5310" t="str">
            <v>46900</v>
          </cell>
          <cell r="E5310">
            <v>133.02000000000001</v>
          </cell>
          <cell r="F5310">
            <v>126.37</v>
          </cell>
          <cell r="G5310">
            <v>145.33000000000001</v>
          </cell>
        </row>
        <row r="5311">
          <cell r="B5311" t="str">
            <v>##</v>
          </cell>
          <cell r="C5311" t="str">
            <v>46910</v>
          </cell>
          <cell r="E5311">
            <v>254.74</v>
          </cell>
          <cell r="F5311">
            <v>242</v>
          </cell>
          <cell r="G5311">
            <v>278.3</v>
          </cell>
        </row>
        <row r="5312">
          <cell r="B5312" t="str">
            <v xml:space="preserve">  #</v>
          </cell>
          <cell r="C5312" t="str">
            <v>46910</v>
          </cell>
          <cell r="E5312">
            <v>130.87</v>
          </cell>
          <cell r="F5312">
            <v>124.33</v>
          </cell>
          <cell r="G5312">
            <v>142.97999999999999</v>
          </cell>
        </row>
        <row r="5313">
          <cell r="B5313" t="str">
            <v>##</v>
          </cell>
          <cell r="C5313" t="str">
            <v>46916</v>
          </cell>
          <cell r="E5313">
            <v>251.63</v>
          </cell>
          <cell r="F5313">
            <v>239.05</v>
          </cell>
          <cell r="G5313">
            <v>274.91000000000003</v>
          </cell>
        </row>
        <row r="5314">
          <cell r="B5314" t="str">
            <v xml:space="preserve">  #</v>
          </cell>
          <cell r="C5314" t="str">
            <v>46916</v>
          </cell>
          <cell r="E5314">
            <v>137.33000000000001</v>
          </cell>
          <cell r="F5314">
            <v>130.46</v>
          </cell>
          <cell r="G5314">
            <v>150.03</v>
          </cell>
        </row>
        <row r="5315">
          <cell r="B5315" t="str">
            <v>##</v>
          </cell>
          <cell r="C5315" t="str">
            <v>46917</v>
          </cell>
          <cell r="E5315">
            <v>425.62</v>
          </cell>
          <cell r="F5315">
            <v>404.34</v>
          </cell>
          <cell r="G5315">
            <v>464.99</v>
          </cell>
        </row>
        <row r="5316">
          <cell r="B5316" t="str">
            <v xml:space="preserve">  #</v>
          </cell>
          <cell r="C5316" t="str">
            <v>46917</v>
          </cell>
          <cell r="E5316">
            <v>124.88</v>
          </cell>
          <cell r="F5316">
            <v>118.64</v>
          </cell>
          <cell r="G5316">
            <v>136.44</v>
          </cell>
        </row>
        <row r="5317">
          <cell r="B5317" t="str">
            <v>##</v>
          </cell>
          <cell r="C5317" t="str">
            <v>46922</v>
          </cell>
          <cell r="E5317">
            <v>301.83</v>
          </cell>
          <cell r="F5317">
            <v>286.74</v>
          </cell>
          <cell r="G5317">
            <v>329.75</v>
          </cell>
        </row>
        <row r="5318">
          <cell r="B5318" t="str">
            <v xml:space="preserve">  #</v>
          </cell>
          <cell r="C5318" t="str">
            <v>46922</v>
          </cell>
          <cell r="E5318">
            <v>133.27000000000001</v>
          </cell>
          <cell r="F5318">
            <v>126.61</v>
          </cell>
          <cell r="G5318">
            <v>145.6</v>
          </cell>
        </row>
        <row r="5319">
          <cell r="B5319" t="str">
            <v>##</v>
          </cell>
          <cell r="C5319" t="str">
            <v>46924</v>
          </cell>
          <cell r="E5319">
            <v>533.75</v>
          </cell>
          <cell r="F5319">
            <v>507.06</v>
          </cell>
          <cell r="G5319">
            <v>583.12</v>
          </cell>
        </row>
        <row r="5320">
          <cell r="B5320" t="str">
            <v xml:space="preserve">  #</v>
          </cell>
          <cell r="C5320" t="str">
            <v>46924</v>
          </cell>
          <cell r="E5320">
            <v>174.91</v>
          </cell>
          <cell r="F5320">
            <v>166.16</v>
          </cell>
          <cell r="G5320">
            <v>191.08</v>
          </cell>
        </row>
        <row r="5321">
          <cell r="B5321" t="str">
            <v>##</v>
          </cell>
          <cell r="C5321" t="str">
            <v>46930</v>
          </cell>
          <cell r="E5321">
            <v>208.56</v>
          </cell>
          <cell r="F5321">
            <v>198.13</v>
          </cell>
          <cell r="G5321">
            <v>227.85</v>
          </cell>
        </row>
        <row r="5322">
          <cell r="B5322" t="str">
            <v xml:space="preserve">  #</v>
          </cell>
          <cell r="C5322" t="str">
            <v>46930</v>
          </cell>
          <cell r="E5322">
            <v>146.63</v>
          </cell>
          <cell r="F5322">
            <v>139.30000000000001</v>
          </cell>
          <cell r="G5322">
            <v>160.19999999999999</v>
          </cell>
        </row>
        <row r="5323">
          <cell r="B5323" t="str">
            <v>##</v>
          </cell>
          <cell r="C5323" t="str">
            <v>46940</v>
          </cell>
          <cell r="E5323">
            <v>257.26</v>
          </cell>
          <cell r="F5323">
            <v>244.4</v>
          </cell>
          <cell r="G5323">
            <v>281.06</v>
          </cell>
        </row>
        <row r="5324">
          <cell r="B5324" t="str">
            <v xml:space="preserve">  #</v>
          </cell>
          <cell r="C5324" t="str">
            <v>46940</v>
          </cell>
          <cell r="E5324">
            <v>139.77000000000001</v>
          </cell>
          <cell r="F5324">
            <v>132.78</v>
          </cell>
          <cell r="G5324">
            <v>152.69999999999999</v>
          </cell>
        </row>
        <row r="5325">
          <cell r="B5325" t="str">
            <v>##</v>
          </cell>
          <cell r="C5325" t="str">
            <v>46942</v>
          </cell>
          <cell r="E5325">
            <v>245.06</v>
          </cell>
          <cell r="F5325">
            <v>232.81</v>
          </cell>
          <cell r="G5325">
            <v>267.73</v>
          </cell>
        </row>
        <row r="5326">
          <cell r="B5326" t="str">
            <v xml:space="preserve">  #</v>
          </cell>
          <cell r="C5326" t="str">
            <v>46942</v>
          </cell>
          <cell r="E5326">
            <v>125.65</v>
          </cell>
          <cell r="F5326">
            <v>119.37</v>
          </cell>
          <cell r="G5326">
            <v>137.28</v>
          </cell>
        </row>
        <row r="5327">
          <cell r="B5327" t="str">
            <v>##</v>
          </cell>
          <cell r="C5327" t="str">
            <v>46945</v>
          </cell>
          <cell r="E5327">
            <v>328.76</v>
          </cell>
          <cell r="F5327">
            <v>312.32</v>
          </cell>
          <cell r="G5327">
            <v>359.17</v>
          </cell>
        </row>
        <row r="5328">
          <cell r="B5328" t="str">
            <v>##</v>
          </cell>
          <cell r="C5328" t="str">
            <v>46946</v>
          </cell>
          <cell r="E5328">
            <v>367.38</v>
          </cell>
          <cell r="F5328">
            <v>349.01</v>
          </cell>
          <cell r="G5328">
            <v>401.36</v>
          </cell>
        </row>
        <row r="5329">
          <cell r="B5329" t="str">
            <v>##</v>
          </cell>
          <cell r="C5329" t="str">
            <v>46947</v>
          </cell>
          <cell r="E5329">
            <v>375.81</v>
          </cell>
          <cell r="F5329">
            <v>357.02</v>
          </cell>
          <cell r="G5329">
            <v>410.57</v>
          </cell>
        </row>
        <row r="5330">
          <cell r="B5330" t="str">
            <v>##</v>
          </cell>
          <cell r="C5330" t="str">
            <v>46948</v>
          </cell>
          <cell r="E5330">
            <v>428</v>
          </cell>
          <cell r="F5330">
            <v>406.6</v>
          </cell>
          <cell r="G5330">
            <v>467.59</v>
          </cell>
        </row>
        <row r="5331">
          <cell r="B5331" t="str">
            <v>##</v>
          </cell>
          <cell r="C5331" t="str">
            <v>47000</v>
          </cell>
          <cell r="E5331">
            <v>285.77</v>
          </cell>
          <cell r="F5331">
            <v>271.48</v>
          </cell>
          <cell r="G5331">
            <v>312.2</v>
          </cell>
        </row>
        <row r="5332">
          <cell r="B5332" t="str">
            <v xml:space="preserve">  #</v>
          </cell>
          <cell r="C5332" t="str">
            <v>47000</v>
          </cell>
          <cell r="E5332">
            <v>83.05</v>
          </cell>
          <cell r="F5332">
            <v>78.900000000000006</v>
          </cell>
          <cell r="G5332">
            <v>90.74</v>
          </cell>
        </row>
        <row r="5333">
          <cell r="B5333" t="str">
            <v>##</v>
          </cell>
          <cell r="C5333" t="str">
            <v>47001</v>
          </cell>
          <cell r="E5333">
            <v>97.7</v>
          </cell>
          <cell r="F5333">
            <v>92.82</v>
          </cell>
          <cell r="G5333">
            <v>106.74</v>
          </cell>
        </row>
        <row r="5334">
          <cell r="B5334" t="str">
            <v>##</v>
          </cell>
          <cell r="C5334" t="str">
            <v>47010</v>
          </cell>
          <cell r="E5334">
            <v>1159.4000000000001</v>
          </cell>
          <cell r="F5334">
            <v>1101.43</v>
          </cell>
          <cell r="G5334">
            <v>1266.6400000000001</v>
          </cell>
        </row>
        <row r="5335">
          <cell r="B5335" t="str">
            <v>##</v>
          </cell>
          <cell r="C5335" t="str">
            <v>47015</v>
          </cell>
          <cell r="E5335">
            <v>1113.44</v>
          </cell>
          <cell r="F5335">
            <v>1057.77</v>
          </cell>
          <cell r="G5335">
            <v>1216.44</v>
          </cell>
        </row>
        <row r="5336">
          <cell r="B5336" t="str">
            <v>##</v>
          </cell>
          <cell r="C5336" t="str">
            <v>47100</v>
          </cell>
          <cell r="E5336">
            <v>814.87</v>
          </cell>
          <cell r="F5336">
            <v>774.13</v>
          </cell>
          <cell r="G5336">
            <v>890.25</v>
          </cell>
        </row>
        <row r="5337">
          <cell r="B5337" t="str">
            <v>##</v>
          </cell>
          <cell r="C5337" t="str">
            <v>47120</v>
          </cell>
          <cell r="E5337">
            <v>2225.54</v>
          </cell>
          <cell r="F5337">
            <v>2114.2600000000002</v>
          </cell>
          <cell r="G5337">
            <v>2431.4</v>
          </cell>
        </row>
        <row r="5338">
          <cell r="B5338" t="str">
            <v>##</v>
          </cell>
          <cell r="C5338" t="str">
            <v>47122</v>
          </cell>
          <cell r="E5338">
            <v>3247.26</v>
          </cell>
          <cell r="F5338">
            <v>3084.9</v>
          </cell>
          <cell r="G5338">
            <v>3547.64</v>
          </cell>
        </row>
        <row r="5339">
          <cell r="B5339" t="str">
            <v>##</v>
          </cell>
          <cell r="C5339" t="str">
            <v>47125</v>
          </cell>
          <cell r="E5339">
            <v>2924.45</v>
          </cell>
          <cell r="F5339">
            <v>2778.23</v>
          </cell>
          <cell r="G5339">
            <v>3194.96</v>
          </cell>
        </row>
        <row r="5340">
          <cell r="B5340" t="str">
            <v>##</v>
          </cell>
          <cell r="C5340" t="str">
            <v>47130</v>
          </cell>
          <cell r="E5340">
            <v>3137.47</v>
          </cell>
          <cell r="F5340">
            <v>2980.6</v>
          </cell>
          <cell r="G5340">
            <v>3427.69</v>
          </cell>
        </row>
        <row r="5341">
          <cell r="B5341" t="str">
            <v>##</v>
          </cell>
          <cell r="C5341" t="str">
            <v>47135</v>
          </cell>
          <cell r="E5341">
            <v>5139.6099999999997</v>
          </cell>
          <cell r="F5341">
            <v>4882.63</v>
          </cell>
          <cell r="G5341">
            <v>5615.02</v>
          </cell>
        </row>
        <row r="5342">
          <cell r="B5342" t="str">
            <v>##</v>
          </cell>
          <cell r="C5342" t="str">
            <v>47140</v>
          </cell>
          <cell r="E5342">
            <v>3404.88</v>
          </cell>
          <cell r="F5342">
            <v>3234.64</v>
          </cell>
          <cell r="G5342">
            <v>3719.84</v>
          </cell>
        </row>
        <row r="5343">
          <cell r="B5343" t="str">
            <v>##</v>
          </cell>
          <cell r="C5343" t="str">
            <v>47141</v>
          </cell>
          <cell r="E5343">
            <v>4066.84</v>
          </cell>
          <cell r="F5343">
            <v>3863.5</v>
          </cell>
          <cell r="G5343">
            <v>4443.03</v>
          </cell>
        </row>
        <row r="5344">
          <cell r="B5344" t="str">
            <v>##</v>
          </cell>
          <cell r="C5344" t="str">
            <v>47142</v>
          </cell>
          <cell r="E5344">
            <v>4476.22</v>
          </cell>
          <cell r="F5344">
            <v>4252.41</v>
          </cell>
          <cell r="G5344">
            <v>4890.2700000000004</v>
          </cell>
        </row>
        <row r="5345">
          <cell r="B5345" t="str">
            <v>##</v>
          </cell>
          <cell r="C5345" t="str">
            <v>47146</v>
          </cell>
          <cell r="E5345">
            <v>308.89</v>
          </cell>
          <cell r="F5345">
            <v>293.45</v>
          </cell>
          <cell r="G5345">
            <v>337.47</v>
          </cell>
        </row>
        <row r="5346">
          <cell r="B5346" t="str">
            <v>##</v>
          </cell>
          <cell r="C5346" t="str">
            <v>47147</v>
          </cell>
          <cell r="E5346">
            <v>360.79</v>
          </cell>
          <cell r="F5346">
            <v>342.75</v>
          </cell>
          <cell r="G5346">
            <v>394.16</v>
          </cell>
        </row>
        <row r="5347">
          <cell r="B5347" t="str">
            <v>##</v>
          </cell>
          <cell r="C5347" t="str">
            <v>47300</v>
          </cell>
          <cell r="E5347">
            <v>1087.08</v>
          </cell>
          <cell r="F5347">
            <v>1032.73</v>
          </cell>
          <cell r="G5347">
            <v>1187.6400000000001</v>
          </cell>
        </row>
        <row r="5348">
          <cell r="B5348" t="str">
            <v>##</v>
          </cell>
          <cell r="C5348" t="str">
            <v>47350</v>
          </cell>
          <cell r="E5348">
            <v>1301.73</v>
          </cell>
          <cell r="F5348">
            <v>1236.6400000000001</v>
          </cell>
          <cell r="G5348">
            <v>1422.14</v>
          </cell>
        </row>
        <row r="5349">
          <cell r="B5349" t="str">
            <v>##</v>
          </cell>
          <cell r="C5349" t="str">
            <v>47360</v>
          </cell>
          <cell r="E5349">
            <v>1784.72</v>
          </cell>
          <cell r="F5349">
            <v>1695.48</v>
          </cell>
          <cell r="G5349">
            <v>1949.8</v>
          </cell>
        </row>
        <row r="5350">
          <cell r="B5350" t="str">
            <v>##</v>
          </cell>
          <cell r="C5350" t="str">
            <v>47361</v>
          </cell>
          <cell r="E5350">
            <v>2856.86</v>
          </cell>
          <cell r="F5350">
            <v>2714.02</v>
          </cell>
          <cell r="G5350">
            <v>3121.12</v>
          </cell>
        </row>
        <row r="5351">
          <cell r="B5351" t="str">
            <v>##</v>
          </cell>
          <cell r="C5351" t="str">
            <v>47362</v>
          </cell>
          <cell r="E5351">
            <v>1383.66</v>
          </cell>
          <cell r="F5351">
            <v>1314.48</v>
          </cell>
          <cell r="G5351">
            <v>1511.65</v>
          </cell>
        </row>
        <row r="5352">
          <cell r="B5352" t="str">
            <v>##</v>
          </cell>
          <cell r="C5352" t="str">
            <v>47370</v>
          </cell>
          <cell r="E5352">
            <v>1198.6199999999999</v>
          </cell>
          <cell r="F5352">
            <v>1138.69</v>
          </cell>
          <cell r="G5352">
            <v>1309.49</v>
          </cell>
        </row>
        <row r="5353">
          <cell r="B5353" t="str">
            <v>##</v>
          </cell>
          <cell r="C5353" t="str">
            <v>47371</v>
          </cell>
          <cell r="E5353">
            <v>1203.22</v>
          </cell>
          <cell r="F5353">
            <v>1143.06</v>
          </cell>
          <cell r="G5353">
            <v>1314.52</v>
          </cell>
        </row>
        <row r="5354">
          <cell r="B5354" t="str">
            <v>##</v>
          </cell>
          <cell r="C5354" t="str">
            <v>47380</v>
          </cell>
          <cell r="E5354">
            <v>1381.5</v>
          </cell>
          <cell r="F5354">
            <v>1312.43</v>
          </cell>
          <cell r="G5354">
            <v>1509.29</v>
          </cell>
        </row>
        <row r="5355">
          <cell r="B5355" t="str">
            <v>##</v>
          </cell>
          <cell r="C5355" t="str">
            <v>47381</v>
          </cell>
          <cell r="E5355">
            <v>1413.46</v>
          </cell>
          <cell r="F5355">
            <v>1342.79</v>
          </cell>
          <cell r="G5355">
            <v>1544.21</v>
          </cell>
        </row>
        <row r="5356">
          <cell r="B5356" t="str">
            <v>##</v>
          </cell>
          <cell r="C5356" t="str">
            <v>47382</v>
          </cell>
          <cell r="E5356">
            <v>3430.33</v>
          </cell>
          <cell r="F5356">
            <v>3258.81</v>
          </cell>
          <cell r="G5356">
            <v>3747.63</v>
          </cell>
        </row>
        <row r="5357">
          <cell r="B5357" t="str">
            <v xml:space="preserve">  #</v>
          </cell>
          <cell r="C5357" t="str">
            <v>47382</v>
          </cell>
          <cell r="E5357">
            <v>692.71</v>
          </cell>
          <cell r="F5357">
            <v>658.07</v>
          </cell>
          <cell r="G5357">
            <v>756.78</v>
          </cell>
        </row>
        <row r="5358">
          <cell r="B5358" t="str">
            <v>##</v>
          </cell>
          <cell r="C5358" t="str">
            <v>47383</v>
          </cell>
          <cell r="E5358">
            <v>5518.73</v>
          </cell>
          <cell r="F5358">
            <v>5242.79</v>
          </cell>
          <cell r="G5358">
            <v>6029.21</v>
          </cell>
        </row>
        <row r="5359">
          <cell r="B5359" t="str">
            <v xml:space="preserve">  #</v>
          </cell>
          <cell r="C5359" t="str">
            <v>47383</v>
          </cell>
          <cell r="E5359">
            <v>422.13</v>
          </cell>
          <cell r="F5359">
            <v>401.02</v>
          </cell>
          <cell r="G5359">
            <v>461.17</v>
          </cell>
        </row>
        <row r="5360">
          <cell r="B5360" t="str">
            <v>##</v>
          </cell>
          <cell r="C5360" t="str">
            <v>47400</v>
          </cell>
          <cell r="E5360">
            <v>2046.02</v>
          </cell>
          <cell r="F5360">
            <v>1943.72</v>
          </cell>
          <cell r="G5360">
            <v>2235.2800000000002</v>
          </cell>
        </row>
        <row r="5361">
          <cell r="B5361" t="str">
            <v>##</v>
          </cell>
          <cell r="C5361" t="str">
            <v>47420</v>
          </cell>
          <cell r="E5361">
            <v>1278.8499999999999</v>
          </cell>
          <cell r="F5361">
            <v>1214.9100000000001</v>
          </cell>
          <cell r="G5361">
            <v>1397.15</v>
          </cell>
        </row>
        <row r="5362">
          <cell r="B5362" t="str">
            <v>##</v>
          </cell>
          <cell r="C5362" t="str">
            <v>47425</v>
          </cell>
          <cell r="E5362">
            <v>1305.1099999999999</v>
          </cell>
          <cell r="F5362">
            <v>1239.8499999999999</v>
          </cell>
          <cell r="G5362">
            <v>1425.83</v>
          </cell>
        </row>
        <row r="5363">
          <cell r="B5363" t="str">
            <v>##</v>
          </cell>
          <cell r="C5363" t="str">
            <v>47460</v>
          </cell>
          <cell r="E5363">
            <v>1212.56</v>
          </cell>
          <cell r="F5363">
            <v>1151.93</v>
          </cell>
          <cell r="G5363">
            <v>1324.72</v>
          </cell>
        </row>
        <row r="5364">
          <cell r="B5364" t="str">
            <v>##</v>
          </cell>
          <cell r="C5364" t="str">
            <v>47480</v>
          </cell>
          <cell r="E5364">
            <v>839.85</v>
          </cell>
          <cell r="F5364">
            <v>797.86</v>
          </cell>
          <cell r="G5364">
            <v>917.54</v>
          </cell>
        </row>
        <row r="5365">
          <cell r="B5365" t="str">
            <v>##</v>
          </cell>
          <cell r="C5365" t="str">
            <v>47490</v>
          </cell>
          <cell r="E5365">
            <v>314.58999999999997</v>
          </cell>
          <cell r="F5365">
            <v>298.86</v>
          </cell>
          <cell r="G5365">
            <v>343.69</v>
          </cell>
        </row>
        <row r="5366">
          <cell r="B5366" t="str">
            <v>##</v>
          </cell>
          <cell r="C5366" t="str">
            <v>47531</v>
          </cell>
          <cell r="E5366">
            <v>398.98</v>
          </cell>
          <cell r="F5366">
            <v>379.03</v>
          </cell>
          <cell r="G5366">
            <v>435.88</v>
          </cell>
        </row>
        <row r="5367">
          <cell r="B5367" t="str">
            <v xml:space="preserve">  #</v>
          </cell>
          <cell r="C5367" t="str">
            <v>47531</v>
          </cell>
          <cell r="E5367">
            <v>66.319999999999993</v>
          </cell>
          <cell r="F5367">
            <v>63</v>
          </cell>
          <cell r="G5367">
            <v>72.45</v>
          </cell>
        </row>
        <row r="5368">
          <cell r="B5368" t="str">
            <v>##</v>
          </cell>
          <cell r="C5368" t="str">
            <v>47532</v>
          </cell>
          <cell r="E5368">
            <v>792.09</v>
          </cell>
          <cell r="F5368">
            <v>752.49</v>
          </cell>
          <cell r="G5368">
            <v>865.36</v>
          </cell>
        </row>
        <row r="5369">
          <cell r="B5369" t="str">
            <v xml:space="preserve">  #</v>
          </cell>
          <cell r="C5369" t="str">
            <v>47532</v>
          </cell>
          <cell r="E5369">
            <v>197.64</v>
          </cell>
          <cell r="F5369">
            <v>187.76</v>
          </cell>
          <cell r="G5369">
            <v>215.92</v>
          </cell>
        </row>
        <row r="5370">
          <cell r="B5370" t="str">
            <v>##</v>
          </cell>
          <cell r="C5370" t="str">
            <v>47533</v>
          </cell>
          <cell r="E5370">
            <v>1095.68</v>
          </cell>
          <cell r="F5370">
            <v>1040.9000000000001</v>
          </cell>
          <cell r="G5370">
            <v>1197.04</v>
          </cell>
        </row>
        <row r="5371">
          <cell r="B5371" t="str">
            <v xml:space="preserve">  #</v>
          </cell>
          <cell r="C5371" t="str">
            <v>47533</v>
          </cell>
          <cell r="E5371">
            <v>246.14</v>
          </cell>
          <cell r="F5371">
            <v>233.83</v>
          </cell>
          <cell r="G5371">
            <v>268.89999999999998</v>
          </cell>
        </row>
        <row r="5372">
          <cell r="B5372" t="str">
            <v>##</v>
          </cell>
          <cell r="C5372" t="str">
            <v>47534</v>
          </cell>
          <cell r="E5372">
            <v>1204.21</v>
          </cell>
          <cell r="F5372">
            <v>1144</v>
          </cell>
          <cell r="G5372">
            <v>1315.6</v>
          </cell>
        </row>
        <row r="5373">
          <cell r="B5373" t="str">
            <v xml:space="preserve">  #</v>
          </cell>
          <cell r="C5373" t="str">
            <v>47534</v>
          </cell>
          <cell r="E5373">
            <v>344.46</v>
          </cell>
          <cell r="F5373">
            <v>327.24</v>
          </cell>
          <cell r="G5373">
            <v>376.33</v>
          </cell>
        </row>
        <row r="5374">
          <cell r="B5374" t="str">
            <v>##</v>
          </cell>
          <cell r="C5374" t="str">
            <v>47535</v>
          </cell>
          <cell r="E5374">
            <v>834.27</v>
          </cell>
          <cell r="F5374">
            <v>792.56</v>
          </cell>
          <cell r="G5374">
            <v>911.44</v>
          </cell>
        </row>
        <row r="5375">
          <cell r="B5375" t="str">
            <v xml:space="preserve">  #</v>
          </cell>
          <cell r="C5375" t="str">
            <v>47535</v>
          </cell>
          <cell r="E5375">
            <v>182.99</v>
          </cell>
          <cell r="F5375">
            <v>173.84</v>
          </cell>
          <cell r="G5375">
            <v>199.92</v>
          </cell>
        </row>
        <row r="5376">
          <cell r="B5376" t="str">
            <v>##</v>
          </cell>
          <cell r="C5376" t="str">
            <v>47536</v>
          </cell>
          <cell r="E5376">
            <v>597.44000000000005</v>
          </cell>
          <cell r="F5376">
            <v>567.57000000000005</v>
          </cell>
          <cell r="G5376">
            <v>652.71</v>
          </cell>
        </row>
        <row r="5377">
          <cell r="B5377" t="str">
            <v xml:space="preserve">  #</v>
          </cell>
          <cell r="C5377" t="str">
            <v>47536</v>
          </cell>
          <cell r="E5377">
            <v>123.34</v>
          </cell>
          <cell r="F5377">
            <v>117.17</v>
          </cell>
          <cell r="G5377">
            <v>134.75</v>
          </cell>
        </row>
        <row r="5378">
          <cell r="B5378" t="str">
            <v>##</v>
          </cell>
          <cell r="C5378" t="str">
            <v>47537</v>
          </cell>
          <cell r="E5378">
            <v>462.4</v>
          </cell>
          <cell r="F5378">
            <v>439.28</v>
          </cell>
          <cell r="G5378">
            <v>505.17</v>
          </cell>
        </row>
        <row r="5379">
          <cell r="B5379" t="str">
            <v xml:space="preserve">  #</v>
          </cell>
          <cell r="C5379" t="str">
            <v>47537</v>
          </cell>
          <cell r="E5379">
            <v>90.46</v>
          </cell>
          <cell r="F5379">
            <v>85.94</v>
          </cell>
          <cell r="G5379">
            <v>98.83</v>
          </cell>
        </row>
        <row r="5380">
          <cell r="B5380" t="str">
            <v>##</v>
          </cell>
          <cell r="C5380" t="str">
            <v>47538</v>
          </cell>
          <cell r="E5380">
            <v>3512.17</v>
          </cell>
          <cell r="F5380">
            <v>3336.56</v>
          </cell>
          <cell r="G5380">
            <v>3837.04</v>
          </cell>
        </row>
        <row r="5381">
          <cell r="B5381" t="str">
            <v xml:space="preserve">  #</v>
          </cell>
          <cell r="C5381" t="str">
            <v>47538</v>
          </cell>
          <cell r="E5381">
            <v>219.04</v>
          </cell>
          <cell r="F5381">
            <v>208.09</v>
          </cell>
          <cell r="G5381">
            <v>239.3</v>
          </cell>
        </row>
        <row r="5382">
          <cell r="B5382" t="str">
            <v>##</v>
          </cell>
          <cell r="C5382" t="str">
            <v>47539</v>
          </cell>
          <cell r="E5382">
            <v>3950.72</v>
          </cell>
          <cell r="F5382">
            <v>3753.18</v>
          </cell>
          <cell r="G5382">
            <v>4316.16</v>
          </cell>
        </row>
        <row r="5383">
          <cell r="B5383" t="str">
            <v xml:space="preserve">  #</v>
          </cell>
          <cell r="C5383" t="str">
            <v>47539</v>
          </cell>
          <cell r="E5383">
            <v>397.72</v>
          </cell>
          <cell r="F5383">
            <v>377.83</v>
          </cell>
          <cell r="G5383">
            <v>434.5</v>
          </cell>
        </row>
        <row r="5384">
          <cell r="B5384" t="str">
            <v>##</v>
          </cell>
          <cell r="C5384" t="str">
            <v>47540</v>
          </cell>
          <cell r="E5384">
            <v>3942.57</v>
          </cell>
          <cell r="F5384">
            <v>3745.44</v>
          </cell>
          <cell r="G5384">
            <v>4307.26</v>
          </cell>
        </row>
        <row r="5385">
          <cell r="B5385" t="str">
            <v xml:space="preserve">  #</v>
          </cell>
          <cell r="C5385" t="str">
            <v>47540</v>
          </cell>
          <cell r="E5385">
            <v>409.68</v>
          </cell>
          <cell r="F5385">
            <v>389.2</v>
          </cell>
          <cell r="G5385">
            <v>447.58</v>
          </cell>
        </row>
        <row r="5386">
          <cell r="B5386" t="str">
            <v>##</v>
          </cell>
          <cell r="C5386" t="str">
            <v>47541</v>
          </cell>
          <cell r="E5386">
            <v>1097.08</v>
          </cell>
          <cell r="F5386">
            <v>1042.23</v>
          </cell>
          <cell r="G5386">
            <v>1198.56</v>
          </cell>
        </row>
        <row r="5387">
          <cell r="B5387" t="str">
            <v xml:space="preserve">  #</v>
          </cell>
          <cell r="C5387" t="str">
            <v>47541</v>
          </cell>
          <cell r="E5387">
            <v>313.63</v>
          </cell>
          <cell r="F5387">
            <v>297.95</v>
          </cell>
          <cell r="G5387">
            <v>342.64</v>
          </cell>
        </row>
        <row r="5388">
          <cell r="B5388" t="str">
            <v>##</v>
          </cell>
          <cell r="C5388" t="str">
            <v>47542</v>
          </cell>
          <cell r="E5388">
            <v>468.85</v>
          </cell>
          <cell r="F5388">
            <v>445.41</v>
          </cell>
          <cell r="G5388">
            <v>512.22</v>
          </cell>
        </row>
        <row r="5389">
          <cell r="B5389" t="str">
            <v xml:space="preserve">  #</v>
          </cell>
          <cell r="C5389" t="str">
            <v>47542</v>
          </cell>
          <cell r="E5389">
            <v>126.61</v>
          </cell>
          <cell r="F5389">
            <v>120.28</v>
          </cell>
          <cell r="G5389">
            <v>138.32</v>
          </cell>
        </row>
        <row r="5390">
          <cell r="B5390" t="str">
            <v>##</v>
          </cell>
          <cell r="C5390" t="str">
            <v>47543</v>
          </cell>
          <cell r="E5390">
            <v>369.97</v>
          </cell>
          <cell r="F5390">
            <v>351.47</v>
          </cell>
          <cell r="G5390">
            <v>404.19</v>
          </cell>
        </row>
        <row r="5391">
          <cell r="B5391" t="str">
            <v xml:space="preserve">  #</v>
          </cell>
          <cell r="C5391" t="str">
            <v>47543</v>
          </cell>
          <cell r="E5391">
            <v>133.72</v>
          </cell>
          <cell r="F5391">
            <v>127.03</v>
          </cell>
          <cell r="G5391">
            <v>146.08000000000001</v>
          </cell>
        </row>
        <row r="5392">
          <cell r="B5392" t="str">
            <v>##</v>
          </cell>
          <cell r="C5392" t="str">
            <v>47544</v>
          </cell>
          <cell r="E5392">
            <v>785.39</v>
          </cell>
          <cell r="F5392">
            <v>746.12</v>
          </cell>
          <cell r="G5392">
            <v>858.04</v>
          </cell>
        </row>
        <row r="5393">
          <cell r="B5393" t="str">
            <v xml:space="preserve">  #</v>
          </cell>
          <cell r="C5393" t="str">
            <v>47544</v>
          </cell>
          <cell r="E5393">
            <v>145.91999999999999</v>
          </cell>
          <cell r="F5393">
            <v>138.62</v>
          </cell>
          <cell r="G5393">
            <v>159.41</v>
          </cell>
        </row>
        <row r="5394">
          <cell r="B5394" t="str">
            <v>##</v>
          </cell>
          <cell r="C5394" t="str">
            <v>47550</v>
          </cell>
          <cell r="E5394">
            <v>154.46</v>
          </cell>
          <cell r="F5394">
            <v>146.74</v>
          </cell>
          <cell r="G5394">
            <v>168.75</v>
          </cell>
        </row>
        <row r="5395">
          <cell r="B5395" t="str">
            <v>##</v>
          </cell>
          <cell r="C5395" t="str">
            <v>47552</v>
          </cell>
          <cell r="E5395">
            <v>261.88</v>
          </cell>
          <cell r="F5395">
            <v>248.79</v>
          </cell>
          <cell r="G5395">
            <v>286.11</v>
          </cell>
        </row>
        <row r="5396">
          <cell r="B5396" t="str">
            <v>##</v>
          </cell>
          <cell r="C5396" t="str">
            <v>47553</v>
          </cell>
          <cell r="E5396">
            <v>262.29000000000002</v>
          </cell>
          <cell r="F5396">
            <v>249.18</v>
          </cell>
          <cell r="G5396">
            <v>286.56</v>
          </cell>
        </row>
        <row r="5397">
          <cell r="B5397" t="str">
            <v>##</v>
          </cell>
          <cell r="C5397" t="str">
            <v>47554</v>
          </cell>
          <cell r="E5397">
            <v>421.88</v>
          </cell>
          <cell r="F5397">
            <v>400.79</v>
          </cell>
          <cell r="G5397">
            <v>460.91</v>
          </cell>
        </row>
        <row r="5398">
          <cell r="B5398" t="str">
            <v>##</v>
          </cell>
          <cell r="C5398" t="str">
            <v>47555</v>
          </cell>
          <cell r="E5398">
            <v>312.45</v>
          </cell>
          <cell r="F5398">
            <v>296.83</v>
          </cell>
          <cell r="G5398">
            <v>341.35</v>
          </cell>
        </row>
        <row r="5399">
          <cell r="B5399" t="str">
            <v>##</v>
          </cell>
          <cell r="C5399" t="str">
            <v>47556</v>
          </cell>
          <cell r="E5399">
            <v>353.94</v>
          </cell>
          <cell r="F5399">
            <v>336.24</v>
          </cell>
          <cell r="G5399">
            <v>386.68</v>
          </cell>
        </row>
        <row r="5400">
          <cell r="B5400" t="str">
            <v>##</v>
          </cell>
          <cell r="C5400" t="str">
            <v>47562</v>
          </cell>
          <cell r="E5400">
            <v>634.07000000000005</v>
          </cell>
          <cell r="F5400">
            <v>602.37</v>
          </cell>
          <cell r="G5400">
            <v>692.73</v>
          </cell>
        </row>
        <row r="5401">
          <cell r="B5401" t="str">
            <v>##</v>
          </cell>
          <cell r="C5401" t="str">
            <v>47563</v>
          </cell>
          <cell r="E5401">
            <v>689.13</v>
          </cell>
          <cell r="F5401">
            <v>654.66999999999996</v>
          </cell>
          <cell r="G5401">
            <v>752.87</v>
          </cell>
        </row>
        <row r="5402">
          <cell r="B5402" t="str">
            <v>##</v>
          </cell>
          <cell r="C5402" t="str">
            <v>47564</v>
          </cell>
          <cell r="E5402">
            <v>1070.96</v>
          </cell>
          <cell r="F5402">
            <v>1017.41</v>
          </cell>
          <cell r="G5402">
            <v>1170.02</v>
          </cell>
        </row>
        <row r="5403">
          <cell r="B5403" t="str">
            <v>##</v>
          </cell>
          <cell r="C5403" t="str">
            <v>47570</v>
          </cell>
          <cell r="E5403">
            <v>743.59</v>
          </cell>
          <cell r="F5403">
            <v>706.41</v>
          </cell>
          <cell r="G5403">
            <v>812.37</v>
          </cell>
        </row>
        <row r="5404">
          <cell r="B5404" t="str">
            <v>##</v>
          </cell>
          <cell r="C5404" t="str">
            <v>47600</v>
          </cell>
          <cell r="E5404">
            <v>1024.48</v>
          </cell>
          <cell r="F5404">
            <v>973.26</v>
          </cell>
          <cell r="G5404">
            <v>1119.25</v>
          </cell>
        </row>
        <row r="5405">
          <cell r="B5405" t="str">
            <v>##</v>
          </cell>
          <cell r="C5405" t="str">
            <v>47605</v>
          </cell>
          <cell r="E5405">
            <v>1078.06</v>
          </cell>
          <cell r="F5405">
            <v>1024.1600000000001</v>
          </cell>
          <cell r="G5405">
            <v>1177.78</v>
          </cell>
        </row>
        <row r="5406">
          <cell r="B5406" t="str">
            <v>##</v>
          </cell>
          <cell r="C5406" t="str">
            <v>47610</v>
          </cell>
          <cell r="E5406">
            <v>1192.54</v>
          </cell>
          <cell r="F5406">
            <v>1132.9100000000001</v>
          </cell>
          <cell r="G5406">
            <v>1302.8499999999999</v>
          </cell>
        </row>
        <row r="5407">
          <cell r="B5407" t="str">
            <v>##</v>
          </cell>
          <cell r="C5407" t="str">
            <v>47612</v>
          </cell>
          <cell r="E5407">
            <v>1215.29</v>
          </cell>
          <cell r="F5407">
            <v>1154.53</v>
          </cell>
          <cell r="G5407">
            <v>1327.71</v>
          </cell>
        </row>
        <row r="5408">
          <cell r="B5408" t="str">
            <v>##</v>
          </cell>
          <cell r="C5408" t="str">
            <v>47620</v>
          </cell>
          <cell r="E5408">
            <v>1311.6</v>
          </cell>
          <cell r="F5408">
            <v>1246.02</v>
          </cell>
          <cell r="G5408">
            <v>1432.92</v>
          </cell>
        </row>
        <row r="5409">
          <cell r="B5409" t="str">
            <v>##</v>
          </cell>
          <cell r="C5409" t="str">
            <v>47700</v>
          </cell>
          <cell r="E5409">
            <v>1014.46</v>
          </cell>
          <cell r="F5409">
            <v>963.74</v>
          </cell>
          <cell r="G5409">
            <v>1108.3</v>
          </cell>
        </row>
        <row r="5410">
          <cell r="B5410" t="str">
            <v>##</v>
          </cell>
          <cell r="C5410" t="str">
            <v>47701</v>
          </cell>
          <cell r="E5410">
            <v>1655.53</v>
          </cell>
          <cell r="F5410">
            <v>1572.75</v>
          </cell>
          <cell r="G5410">
            <v>1808.66</v>
          </cell>
        </row>
        <row r="5411">
          <cell r="B5411" t="str">
            <v>##</v>
          </cell>
          <cell r="C5411" t="str">
            <v>47711</v>
          </cell>
          <cell r="E5411">
            <v>1487.57</v>
          </cell>
          <cell r="F5411">
            <v>1413.19</v>
          </cell>
          <cell r="G5411">
            <v>1625.17</v>
          </cell>
        </row>
        <row r="5412">
          <cell r="B5412" t="str">
            <v>##</v>
          </cell>
          <cell r="C5412" t="str">
            <v>47712</v>
          </cell>
          <cell r="E5412">
            <v>1900.09</v>
          </cell>
          <cell r="F5412">
            <v>1805.09</v>
          </cell>
          <cell r="G5412">
            <v>2075.85</v>
          </cell>
        </row>
        <row r="5413">
          <cell r="B5413" t="str">
            <v>##</v>
          </cell>
          <cell r="C5413" t="str">
            <v>47715</v>
          </cell>
          <cell r="E5413">
            <v>1271.4000000000001</v>
          </cell>
          <cell r="F5413">
            <v>1207.83</v>
          </cell>
          <cell r="G5413">
            <v>1389</v>
          </cell>
        </row>
        <row r="5414">
          <cell r="B5414" t="str">
            <v>##</v>
          </cell>
          <cell r="C5414" t="str">
            <v>47720</v>
          </cell>
          <cell r="E5414">
            <v>1105.17</v>
          </cell>
          <cell r="F5414">
            <v>1049.9100000000001</v>
          </cell>
          <cell r="G5414">
            <v>1207.4000000000001</v>
          </cell>
        </row>
        <row r="5415">
          <cell r="B5415" t="str">
            <v>##</v>
          </cell>
          <cell r="C5415" t="str">
            <v>47721</v>
          </cell>
          <cell r="E5415">
            <v>1294.27</v>
          </cell>
          <cell r="F5415">
            <v>1229.56</v>
          </cell>
          <cell r="G5415">
            <v>1413.99</v>
          </cell>
        </row>
        <row r="5416">
          <cell r="B5416" t="str">
            <v>##</v>
          </cell>
          <cell r="C5416" t="str">
            <v>47740</v>
          </cell>
          <cell r="E5416">
            <v>1255.17</v>
          </cell>
          <cell r="F5416">
            <v>1192.4100000000001</v>
          </cell>
          <cell r="G5416">
            <v>1371.27</v>
          </cell>
        </row>
        <row r="5417">
          <cell r="B5417" t="str">
            <v>##</v>
          </cell>
          <cell r="C5417" t="str">
            <v>47741</v>
          </cell>
          <cell r="E5417">
            <v>1408.8</v>
          </cell>
          <cell r="F5417">
            <v>1338.36</v>
          </cell>
          <cell r="G5417">
            <v>1539.11</v>
          </cell>
        </row>
        <row r="5418">
          <cell r="B5418" t="str">
            <v>##</v>
          </cell>
          <cell r="C5418" t="str">
            <v>47760</v>
          </cell>
          <cell r="E5418">
            <v>2145.91</v>
          </cell>
          <cell r="F5418">
            <v>2038.61</v>
          </cell>
          <cell r="G5418">
            <v>2344.4</v>
          </cell>
        </row>
        <row r="5419">
          <cell r="B5419" t="str">
            <v>##</v>
          </cell>
          <cell r="C5419" t="str">
            <v>47765</v>
          </cell>
          <cell r="E5419">
            <v>2879.9</v>
          </cell>
          <cell r="F5419">
            <v>2735.91</v>
          </cell>
          <cell r="G5419">
            <v>3146.3</v>
          </cell>
        </row>
        <row r="5420">
          <cell r="B5420" t="str">
            <v>##</v>
          </cell>
          <cell r="C5420" t="str">
            <v>47780</v>
          </cell>
          <cell r="E5420">
            <v>2356.7800000000002</v>
          </cell>
          <cell r="F5420">
            <v>2238.94</v>
          </cell>
          <cell r="G5420">
            <v>2574.7800000000002</v>
          </cell>
        </row>
        <row r="5421">
          <cell r="B5421" t="str">
            <v>##</v>
          </cell>
          <cell r="C5421" t="str">
            <v>47785</v>
          </cell>
          <cell r="E5421">
            <v>3077.18</v>
          </cell>
          <cell r="F5421">
            <v>2923.32</v>
          </cell>
          <cell r="G5421">
            <v>3361.82</v>
          </cell>
        </row>
        <row r="5422">
          <cell r="B5422" t="str">
            <v>##</v>
          </cell>
          <cell r="C5422" t="str">
            <v>47800</v>
          </cell>
          <cell r="E5422">
            <v>1484.95</v>
          </cell>
          <cell r="F5422">
            <v>1410.7</v>
          </cell>
          <cell r="G5422">
            <v>1622.31</v>
          </cell>
        </row>
        <row r="5423">
          <cell r="B5423" t="str">
            <v>##</v>
          </cell>
          <cell r="C5423" t="str">
            <v>47801</v>
          </cell>
          <cell r="E5423">
            <v>1067.28</v>
          </cell>
          <cell r="F5423">
            <v>1013.92</v>
          </cell>
          <cell r="G5423">
            <v>1166.01</v>
          </cell>
        </row>
        <row r="5424">
          <cell r="B5424" t="str">
            <v>##</v>
          </cell>
          <cell r="C5424" t="str">
            <v>47802</v>
          </cell>
          <cell r="E5424">
            <v>1455.25</v>
          </cell>
          <cell r="F5424">
            <v>1382.49</v>
          </cell>
          <cell r="G5424">
            <v>1589.86</v>
          </cell>
        </row>
        <row r="5425">
          <cell r="B5425" t="str">
            <v>##</v>
          </cell>
          <cell r="C5425" t="str">
            <v>47900</v>
          </cell>
          <cell r="E5425">
            <v>1317.23</v>
          </cell>
          <cell r="F5425">
            <v>1251.3699999999999</v>
          </cell>
          <cell r="G5425">
            <v>1439.08</v>
          </cell>
        </row>
        <row r="5426">
          <cell r="B5426" t="str">
            <v>##</v>
          </cell>
          <cell r="C5426" t="str">
            <v>48000</v>
          </cell>
          <cell r="E5426">
            <v>1792.55</v>
          </cell>
          <cell r="F5426">
            <v>1702.92</v>
          </cell>
          <cell r="G5426">
            <v>1958.36</v>
          </cell>
        </row>
        <row r="5427">
          <cell r="B5427" t="str">
            <v>##</v>
          </cell>
          <cell r="C5427" t="str">
            <v>48001</v>
          </cell>
          <cell r="E5427">
            <v>2192.83</v>
          </cell>
          <cell r="F5427">
            <v>2083.19</v>
          </cell>
          <cell r="G5427">
            <v>2395.67</v>
          </cell>
        </row>
        <row r="5428">
          <cell r="B5428" t="str">
            <v>##</v>
          </cell>
          <cell r="C5428" t="str">
            <v>48020</v>
          </cell>
          <cell r="E5428">
            <v>1128.57</v>
          </cell>
          <cell r="F5428">
            <v>1072.1400000000001</v>
          </cell>
          <cell r="G5428">
            <v>1232.96</v>
          </cell>
        </row>
        <row r="5429">
          <cell r="B5429" t="str">
            <v>##</v>
          </cell>
          <cell r="C5429" t="str">
            <v>48100</v>
          </cell>
          <cell r="E5429">
            <v>854.22</v>
          </cell>
          <cell r="F5429">
            <v>811.51</v>
          </cell>
          <cell r="G5429">
            <v>933.24</v>
          </cell>
        </row>
        <row r="5430">
          <cell r="B5430" t="str">
            <v>##</v>
          </cell>
          <cell r="C5430" t="str">
            <v>48102</v>
          </cell>
          <cell r="E5430">
            <v>486.94</v>
          </cell>
          <cell r="F5430">
            <v>462.59</v>
          </cell>
          <cell r="G5430">
            <v>531.98</v>
          </cell>
        </row>
        <row r="5431">
          <cell r="B5431" t="str">
            <v xml:space="preserve">  #</v>
          </cell>
          <cell r="C5431" t="str">
            <v>48102</v>
          </cell>
          <cell r="E5431">
            <v>222.59</v>
          </cell>
          <cell r="F5431">
            <v>211.46</v>
          </cell>
          <cell r="G5431">
            <v>243.18</v>
          </cell>
        </row>
        <row r="5432">
          <cell r="B5432" t="str">
            <v>##</v>
          </cell>
          <cell r="C5432" t="str">
            <v>48105</v>
          </cell>
          <cell r="E5432">
            <v>2683.27</v>
          </cell>
          <cell r="F5432">
            <v>2549.11</v>
          </cell>
          <cell r="G5432">
            <v>2931.48</v>
          </cell>
        </row>
        <row r="5433">
          <cell r="B5433" t="str">
            <v>##</v>
          </cell>
          <cell r="C5433" t="str">
            <v>48120</v>
          </cell>
          <cell r="E5433">
            <v>1064.28</v>
          </cell>
          <cell r="F5433">
            <v>1011.07</v>
          </cell>
          <cell r="G5433">
            <v>1162.73</v>
          </cell>
        </row>
        <row r="5434">
          <cell r="B5434" t="str">
            <v>##</v>
          </cell>
          <cell r="C5434" t="str">
            <v>48140</v>
          </cell>
          <cell r="E5434">
            <v>1495.5</v>
          </cell>
          <cell r="F5434">
            <v>1420.73</v>
          </cell>
          <cell r="G5434">
            <v>1633.84</v>
          </cell>
        </row>
        <row r="5435">
          <cell r="B5435" t="str">
            <v>##</v>
          </cell>
          <cell r="C5435" t="str">
            <v>48145</v>
          </cell>
          <cell r="E5435">
            <v>1557.53</v>
          </cell>
          <cell r="F5435">
            <v>1479.65</v>
          </cell>
          <cell r="G5435">
            <v>1701.6</v>
          </cell>
        </row>
        <row r="5436">
          <cell r="B5436" t="str">
            <v>##</v>
          </cell>
          <cell r="C5436" t="str">
            <v>48146</v>
          </cell>
          <cell r="E5436">
            <v>1796.67</v>
          </cell>
          <cell r="F5436">
            <v>1706.84</v>
          </cell>
          <cell r="G5436">
            <v>1962.87</v>
          </cell>
        </row>
        <row r="5437">
          <cell r="B5437" t="str">
            <v>##</v>
          </cell>
          <cell r="C5437" t="str">
            <v>48148</v>
          </cell>
          <cell r="E5437">
            <v>1195.3699999999999</v>
          </cell>
          <cell r="F5437">
            <v>1135.5999999999999</v>
          </cell>
          <cell r="G5437">
            <v>1305.94</v>
          </cell>
        </row>
        <row r="5438">
          <cell r="B5438" t="str">
            <v>##</v>
          </cell>
          <cell r="C5438" t="str">
            <v>48150</v>
          </cell>
          <cell r="E5438">
            <v>2966.26</v>
          </cell>
          <cell r="F5438">
            <v>2817.95</v>
          </cell>
          <cell r="G5438">
            <v>3240.64</v>
          </cell>
        </row>
        <row r="5439">
          <cell r="B5439" t="str">
            <v>##</v>
          </cell>
          <cell r="C5439" t="str">
            <v>48152</v>
          </cell>
          <cell r="E5439">
            <v>2744.28</v>
          </cell>
          <cell r="F5439">
            <v>2607.0700000000002</v>
          </cell>
          <cell r="G5439">
            <v>2998.13</v>
          </cell>
        </row>
        <row r="5440">
          <cell r="B5440" t="str">
            <v>##</v>
          </cell>
          <cell r="C5440" t="str">
            <v>48153</v>
          </cell>
          <cell r="E5440">
            <v>2953.06</v>
          </cell>
          <cell r="F5440">
            <v>2805.41</v>
          </cell>
          <cell r="G5440">
            <v>3226.22</v>
          </cell>
        </row>
        <row r="5441">
          <cell r="B5441" t="str">
            <v>##</v>
          </cell>
          <cell r="C5441" t="str">
            <v>48154</v>
          </cell>
          <cell r="E5441">
            <v>2756.37</v>
          </cell>
          <cell r="F5441">
            <v>2618.5500000000002</v>
          </cell>
          <cell r="G5441">
            <v>3011.33</v>
          </cell>
        </row>
        <row r="5442">
          <cell r="B5442" t="str">
            <v>##</v>
          </cell>
          <cell r="C5442" t="str">
            <v>48155</v>
          </cell>
          <cell r="E5442">
            <v>1735.97</v>
          </cell>
          <cell r="F5442">
            <v>1649.17</v>
          </cell>
          <cell r="G5442">
            <v>1896.55</v>
          </cell>
        </row>
        <row r="5443">
          <cell r="B5443" t="str">
            <v>##</v>
          </cell>
          <cell r="C5443" t="str">
            <v>48400</v>
          </cell>
          <cell r="E5443">
            <v>100.54</v>
          </cell>
          <cell r="F5443">
            <v>95.51</v>
          </cell>
          <cell r="G5443">
            <v>109.84</v>
          </cell>
        </row>
        <row r="5444">
          <cell r="B5444" t="str">
            <v>##</v>
          </cell>
          <cell r="C5444" t="str">
            <v>48500</v>
          </cell>
          <cell r="E5444">
            <v>1099.75</v>
          </cell>
          <cell r="F5444">
            <v>1044.76</v>
          </cell>
          <cell r="G5444">
            <v>1201.47</v>
          </cell>
        </row>
        <row r="5445">
          <cell r="B5445" t="str">
            <v>##</v>
          </cell>
          <cell r="C5445" t="str">
            <v>48510</v>
          </cell>
          <cell r="E5445">
            <v>1049.51</v>
          </cell>
          <cell r="F5445">
            <v>997.03</v>
          </cell>
          <cell r="G5445">
            <v>1146.58</v>
          </cell>
        </row>
        <row r="5446">
          <cell r="B5446" t="str">
            <v>##</v>
          </cell>
          <cell r="C5446" t="str">
            <v>48520</v>
          </cell>
          <cell r="E5446">
            <v>1050.9000000000001</v>
          </cell>
          <cell r="F5446">
            <v>998.36</v>
          </cell>
          <cell r="G5446">
            <v>1148.1099999999999</v>
          </cell>
        </row>
        <row r="5447">
          <cell r="B5447" t="str">
            <v>##</v>
          </cell>
          <cell r="C5447" t="str">
            <v>48540</v>
          </cell>
          <cell r="E5447">
            <v>1247.06</v>
          </cell>
          <cell r="F5447">
            <v>1184.71</v>
          </cell>
          <cell r="G5447">
            <v>1362.42</v>
          </cell>
        </row>
        <row r="5448">
          <cell r="B5448" t="str">
            <v>##</v>
          </cell>
          <cell r="C5448" t="str">
            <v>48545</v>
          </cell>
          <cell r="E5448">
            <v>1286.29</v>
          </cell>
          <cell r="F5448">
            <v>1221.98</v>
          </cell>
          <cell r="G5448">
            <v>1405.28</v>
          </cell>
        </row>
        <row r="5449">
          <cell r="B5449" t="str">
            <v>##</v>
          </cell>
          <cell r="C5449" t="str">
            <v>48547</v>
          </cell>
          <cell r="E5449">
            <v>1707.01</v>
          </cell>
          <cell r="F5449">
            <v>1621.66</v>
          </cell>
          <cell r="G5449">
            <v>1864.91</v>
          </cell>
        </row>
        <row r="5450">
          <cell r="B5450" t="str">
            <v>##</v>
          </cell>
          <cell r="C5450" t="str">
            <v>48548</v>
          </cell>
          <cell r="E5450">
            <v>1593.74</v>
          </cell>
          <cell r="F5450">
            <v>1514.05</v>
          </cell>
          <cell r="G5450">
            <v>1741.16</v>
          </cell>
        </row>
        <row r="5451">
          <cell r="B5451" t="str">
            <v>##</v>
          </cell>
          <cell r="C5451" t="str">
            <v>48552</v>
          </cell>
          <cell r="E5451">
            <v>222.24</v>
          </cell>
          <cell r="F5451">
            <v>211.13</v>
          </cell>
          <cell r="G5451">
            <v>242.8</v>
          </cell>
        </row>
        <row r="5452">
          <cell r="B5452" t="str">
            <v>##</v>
          </cell>
          <cell r="C5452" t="str">
            <v>48554</v>
          </cell>
          <cell r="E5452">
            <v>2518.5</v>
          </cell>
          <cell r="F5452">
            <v>2392.58</v>
          </cell>
          <cell r="G5452">
            <v>2751.47</v>
          </cell>
        </row>
        <row r="5453">
          <cell r="B5453" t="str">
            <v>##</v>
          </cell>
          <cell r="C5453" t="str">
            <v>48556</v>
          </cell>
          <cell r="E5453">
            <v>1236.76</v>
          </cell>
          <cell r="F5453">
            <v>1174.92</v>
          </cell>
          <cell r="G5453">
            <v>1351.16</v>
          </cell>
        </row>
        <row r="5454">
          <cell r="B5454" t="str">
            <v>##</v>
          </cell>
          <cell r="C5454" t="str">
            <v>49000</v>
          </cell>
          <cell r="E5454">
            <v>736.06</v>
          </cell>
          <cell r="F5454">
            <v>699.26</v>
          </cell>
          <cell r="G5454">
            <v>804.15</v>
          </cell>
        </row>
        <row r="5455">
          <cell r="B5455" t="str">
            <v>##</v>
          </cell>
          <cell r="C5455" t="str">
            <v>49002</v>
          </cell>
          <cell r="E5455">
            <v>994.99</v>
          </cell>
          <cell r="F5455">
            <v>945.24</v>
          </cell>
          <cell r="G5455">
            <v>1087.03</v>
          </cell>
        </row>
        <row r="5456">
          <cell r="B5456" t="str">
            <v>##</v>
          </cell>
          <cell r="C5456" t="str">
            <v>49010</v>
          </cell>
          <cell r="E5456">
            <v>879.75</v>
          </cell>
          <cell r="F5456">
            <v>835.76</v>
          </cell>
          <cell r="G5456">
            <v>961.12</v>
          </cell>
        </row>
        <row r="5457">
          <cell r="B5457" t="str">
            <v>##</v>
          </cell>
          <cell r="C5457" t="str">
            <v>49013</v>
          </cell>
          <cell r="E5457">
            <v>431.23</v>
          </cell>
          <cell r="F5457">
            <v>409.67</v>
          </cell>
          <cell r="G5457">
            <v>471.12</v>
          </cell>
        </row>
        <row r="5458">
          <cell r="B5458" t="str">
            <v>##</v>
          </cell>
          <cell r="C5458" t="str">
            <v>49014</v>
          </cell>
          <cell r="E5458">
            <v>359.13</v>
          </cell>
          <cell r="F5458">
            <v>341.17</v>
          </cell>
          <cell r="G5458">
            <v>392.35</v>
          </cell>
        </row>
        <row r="5459">
          <cell r="B5459" t="str">
            <v>##</v>
          </cell>
          <cell r="C5459" t="str">
            <v>49020</v>
          </cell>
          <cell r="E5459">
            <v>1522.6</v>
          </cell>
          <cell r="F5459">
            <v>1446.47</v>
          </cell>
          <cell r="G5459">
            <v>1663.44</v>
          </cell>
        </row>
        <row r="5460">
          <cell r="B5460" t="str">
            <v>##</v>
          </cell>
          <cell r="C5460" t="str">
            <v>49040</v>
          </cell>
          <cell r="E5460">
            <v>959.11</v>
          </cell>
          <cell r="F5460">
            <v>911.15</v>
          </cell>
          <cell r="G5460">
            <v>1047.82</v>
          </cell>
        </row>
        <row r="5461">
          <cell r="B5461" t="str">
            <v>##</v>
          </cell>
          <cell r="C5461" t="str">
            <v>49060</v>
          </cell>
          <cell r="E5461">
            <v>1046.05</v>
          </cell>
          <cell r="F5461">
            <v>993.75</v>
          </cell>
          <cell r="G5461">
            <v>1142.81</v>
          </cell>
        </row>
        <row r="5462">
          <cell r="B5462" t="str">
            <v>##</v>
          </cell>
          <cell r="C5462" t="str">
            <v>49062</v>
          </cell>
          <cell r="E5462">
            <v>737.56</v>
          </cell>
          <cell r="F5462">
            <v>700.68</v>
          </cell>
          <cell r="G5462">
            <v>805.78</v>
          </cell>
        </row>
        <row r="5463">
          <cell r="B5463" t="str">
            <v>##</v>
          </cell>
          <cell r="C5463" t="str">
            <v>49082</v>
          </cell>
          <cell r="E5463">
            <v>202.99</v>
          </cell>
          <cell r="F5463">
            <v>192.84</v>
          </cell>
          <cell r="G5463">
            <v>221.77</v>
          </cell>
        </row>
        <row r="5464">
          <cell r="B5464" t="str">
            <v xml:space="preserve">  #</v>
          </cell>
          <cell r="C5464" t="str">
            <v>49082</v>
          </cell>
          <cell r="E5464">
            <v>69.86</v>
          </cell>
          <cell r="F5464">
            <v>66.37</v>
          </cell>
          <cell r="G5464">
            <v>76.33</v>
          </cell>
        </row>
        <row r="5465">
          <cell r="B5465" t="str">
            <v>##</v>
          </cell>
          <cell r="C5465" t="str">
            <v>49083</v>
          </cell>
          <cell r="E5465">
            <v>278.92</v>
          </cell>
          <cell r="F5465">
            <v>264.97000000000003</v>
          </cell>
          <cell r="G5465">
            <v>304.72000000000003</v>
          </cell>
        </row>
        <row r="5466">
          <cell r="B5466" t="str">
            <v xml:space="preserve">  #</v>
          </cell>
          <cell r="C5466" t="str">
            <v>49083</v>
          </cell>
          <cell r="E5466">
            <v>100.45</v>
          </cell>
          <cell r="F5466">
            <v>95.43</v>
          </cell>
          <cell r="G5466">
            <v>109.74</v>
          </cell>
        </row>
        <row r="5467">
          <cell r="B5467" t="str">
            <v>##</v>
          </cell>
          <cell r="C5467" t="str">
            <v>49084</v>
          </cell>
          <cell r="E5467">
            <v>101.06</v>
          </cell>
          <cell r="F5467">
            <v>96.01</v>
          </cell>
          <cell r="G5467">
            <v>110.41</v>
          </cell>
        </row>
        <row r="5468">
          <cell r="B5468" t="str">
            <v>##</v>
          </cell>
          <cell r="C5468" t="str">
            <v>49180</v>
          </cell>
          <cell r="E5468">
            <v>166.44</v>
          </cell>
          <cell r="F5468">
            <v>158.12</v>
          </cell>
          <cell r="G5468">
            <v>181.84</v>
          </cell>
        </row>
        <row r="5469">
          <cell r="B5469" t="str">
            <v xml:space="preserve">  #</v>
          </cell>
          <cell r="C5469" t="str">
            <v>49180</v>
          </cell>
          <cell r="E5469">
            <v>78</v>
          </cell>
          <cell r="F5469">
            <v>74.099999999999994</v>
          </cell>
          <cell r="G5469">
            <v>85.22</v>
          </cell>
        </row>
        <row r="5470">
          <cell r="B5470" t="str">
            <v>##</v>
          </cell>
          <cell r="C5470" t="str">
            <v>49185</v>
          </cell>
          <cell r="E5470">
            <v>1185.6099999999999</v>
          </cell>
          <cell r="F5470">
            <v>1126.33</v>
          </cell>
          <cell r="G5470">
            <v>1295.28</v>
          </cell>
        </row>
        <row r="5471">
          <cell r="B5471" t="str">
            <v xml:space="preserve">  #</v>
          </cell>
          <cell r="C5471" t="str">
            <v>49185</v>
          </cell>
          <cell r="E5471">
            <v>112.27</v>
          </cell>
          <cell r="F5471">
            <v>106.66</v>
          </cell>
          <cell r="G5471">
            <v>122.66</v>
          </cell>
        </row>
        <row r="5472">
          <cell r="B5472" t="str">
            <v>##</v>
          </cell>
          <cell r="C5472" t="str">
            <v>49203</v>
          </cell>
          <cell r="E5472">
            <v>1143.3800000000001</v>
          </cell>
          <cell r="F5472">
            <v>1086.21</v>
          </cell>
          <cell r="G5472">
            <v>1249.1400000000001</v>
          </cell>
        </row>
        <row r="5473">
          <cell r="B5473" t="str">
            <v>##</v>
          </cell>
          <cell r="C5473" t="str">
            <v>49204</v>
          </cell>
          <cell r="E5473">
            <v>1456.69</v>
          </cell>
          <cell r="F5473">
            <v>1383.86</v>
          </cell>
          <cell r="G5473">
            <v>1591.44</v>
          </cell>
        </row>
        <row r="5474">
          <cell r="B5474" t="str">
            <v>##</v>
          </cell>
          <cell r="C5474" t="str">
            <v>49205</v>
          </cell>
          <cell r="E5474">
            <v>1670.82</v>
          </cell>
          <cell r="F5474">
            <v>1587.28</v>
          </cell>
          <cell r="G5474">
            <v>1825.37</v>
          </cell>
        </row>
        <row r="5475">
          <cell r="B5475" t="str">
            <v>##</v>
          </cell>
          <cell r="C5475" t="str">
            <v>49215</v>
          </cell>
          <cell r="E5475">
            <v>2118.92</v>
          </cell>
          <cell r="F5475">
            <v>2012.97</v>
          </cell>
          <cell r="G5475">
            <v>2314.92</v>
          </cell>
        </row>
        <row r="5476">
          <cell r="B5476" t="str">
            <v>##</v>
          </cell>
          <cell r="C5476" t="str">
            <v>49250</v>
          </cell>
          <cell r="E5476">
            <v>572.48</v>
          </cell>
          <cell r="F5476">
            <v>543.86</v>
          </cell>
          <cell r="G5476">
            <v>625.44000000000005</v>
          </cell>
        </row>
        <row r="5477">
          <cell r="B5477" t="str">
            <v>##</v>
          </cell>
          <cell r="C5477" t="str">
            <v>49255</v>
          </cell>
          <cell r="E5477">
            <v>761.85</v>
          </cell>
          <cell r="F5477">
            <v>723.76</v>
          </cell>
          <cell r="G5477">
            <v>832.32</v>
          </cell>
        </row>
        <row r="5478">
          <cell r="B5478" t="str">
            <v>##</v>
          </cell>
          <cell r="C5478" t="str">
            <v>49320</v>
          </cell>
          <cell r="E5478">
            <v>316.70999999999998</v>
          </cell>
          <cell r="F5478">
            <v>300.87</v>
          </cell>
          <cell r="G5478">
            <v>346</v>
          </cell>
        </row>
        <row r="5479">
          <cell r="B5479" t="str">
            <v>##</v>
          </cell>
          <cell r="C5479" t="str">
            <v>49321</v>
          </cell>
          <cell r="E5479">
            <v>331.33</v>
          </cell>
          <cell r="F5479">
            <v>314.76</v>
          </cell>
          <cell r="G5479">
            <v>361.97</v>
          </cell>
        </row>
        <row r="5480">
          <cell r="B5480" t="str">
            <v>##</v>
          </cell>
          <cell r="C5480" t="str">
            <v>49322</v>
          </cell>
          <cell r="E5480">
            <v>360.17</v>
          </cell>
          <cell r="F5480">
            <v>342.16</v>
          </cell>
          <cell r="G5480">
            <v>393.48</v>
          </cell>
        </row>
        <row r="5481">
          <cell r="B5481" t="str">
            <v>##</v>
          </cell>
          <cell r="C5481" t="str">
            <v>49323</v>
          </cell>
          <cell r="E5481">
            <v>613.75</v>
          </cell>
          <cell r="F5481">
            <v>583.05999999999995</v>
          </cell>
          <cell r="G5481">
            <v>670.52</v>
          </cell>
        </row>
        <row r="5482">
          <cell r="B5482" t="str">
            <v>##</v>
          </cell>
          <cell r="C5482" t="str">
            <v>49324</v>
          </cell>
          <cell r="E5482">
            <v>370.17</v>
          </cell>
          <cell r="F5482">
            <v>351.66</v>
          </cell>
          <cell r="G5482">
            <v>404.41</v>
          </cell>
        </row>
        <row r="5483">
          <cell r="B5483" t="str">
            <v>##</v>
          </cell>
          <cell r="C5483" t="str">
            <v>49325</v>
          </cell>
          <cell r="E5483">
            <v>394.65</v>
          </cell>
          <cell r="F5483">
            <v>374.92</v>
          </cell>
          <cell r="G5483">
            <v>431.16</v>
          </cell>
        </row>
        <row r="5484">
          <cell r="B5484" t="str">
            <v>##</v>
          </cell>
          <cell r="C5484" t="str">
            <v>49326</v>
          </cell>
          <cell r="E5484">
            <v>177.8</v>
          </cell>
          <cell r="F5484">
            <v>168.91</v>
          </cell>
          <cell r="G5484">
            <v>194.25</v>
          </cell>
        </row>
        <row r="5485">
          <cell r="B5485" t="str">
            <v>##</v>
          </cell>
          <cell r="C5485" t="str">
            <v>49327</v>
          </cell>
          <cell r="E5485">
            <v>122.76</v>
          </cell>
          <cell r="F5485">
            <v>116.62</v>
          </cell>
          <cell r="G5485">
            <v>134.11000000000001</v>
          </cell>
        </row>
        <row r="5486">
          <cell r="B5486" t="str">
            <v>##</v>
          </cell>
          <cell r="C5486" t="str">
            <v>49400</v>
          </cell>
          <cell r="E5486">
            <v>142.78</v>
          </cell>
          <cell r="F5486">
            <v>135.63999999999999</v>
          </cell>
          <cell r="G5486">
            <v>155.99</v>
          </cell>
        </row>
        <row r="5487">
          <cell r="B5487" t="str">
            <v xml:space="preserve">  #</v>
          </cell>
          <cell r="C5487" t="str">
            <v>49400</v>
          </cell>
          <cell r="E5487">
            <v>84.99</v>
          </cell>
          <cell r="F5487">
            <v>80.739999999999995</v>
          </cell>
          <cell r="G5487">
            <v>92.85</v>
          </cell>
        </row>
        <row r="5488">
          <cell r="B5488" t="str">
            <v>##</v>
          </cell>
          <cell r="C5488" t="str">
            <v>49402</v>
          </cell>
          <cell r="E5488">
            <v>817.79</v>
          </cell>
          <cell r="F5488">
            <v>776.9</v>
          </cell>
          <cell r="G5488">
            <v>893.44</v>
          </cell>
        </row>
        <row r="5489">
          <cell r="B5489" t="str">
            <v>##</v>
          </cell>
          <cell r="C5489" t="str">
            <v>49405</v>
          </cell>
          <cell r="E5489">
            <v>834.95</v>
          </cell>
          <cell r="F5489">
            <v>793.2</v>
          </cell>
          <cell r="G5489">
            <v>912.18</v>
          </cell>
        </row>
        <row r="5490">
          <cell r="B5490" t="str">
            <v xml:space="preserve">  #</v>
          </cell>
          <cell r="C5490" t="str">
            <v>49405</v>
          </cell>
          <cell r="E5490">
            <v>182.71</v>
          </cell>
          <cell r="F5490">
            <v>173.57</v>
          </cell>
          <cell r="G5490">
            <v>199.61</v>
          </cell>
        </row>
        <row r="5491">
          <cell r="B5491" t="str">
            <v>##</v>
          </cell>
          <cell r="C5491" t="str">
            <v>49406</v>
          </cell>
          <cell r="E5491">
            <v>835.27</v>
          </cell>
          <cell r="F5491">
            <v>793.51</v>
          </cell>
          <cell r="G5491">
            <v>912.54</v>
          </cell>
        </row>
        <row r="5492">
          <cell r="B5492" t="str">
            <v xml:space="preserve">  #</v>
          </cell>
          <cell r="C5492" t="str">
            <v>49406</v>
          </cell>
          <cell r="E5492">
            <v>182.71</v>
          </cell>
          <cell r="F5492">
            <v>173.57</v>
          </cell>
          <cell r="G5492">
            <v>199.61</v>
          </cell>
        </row>
        <row r="5493">
          <cell r="B5493" t="str">
            <v>##</v>
          </cell>
          <cell r="C5493" t="str">
            <v>49407</v>
          </cell>
          <cell r="E5493">
            <v>712.88</v>
          </cell>
          <cell r="F5493">
            <v>677.24</v>
          </cell>
          <cell r="G5493">
            <v>778.83</v>
          </cell>
        </row>
        <row r="5494">
          <cell r="B5494" t="str">
            <v xml:space="preserve">  #</v>
          </cell>
          <cell r="C5494" t="str">
            <v>49407</v>
          </cell>
          <cell r="E5494">
            <v>193.45</v>
          </cell>
          <cell r="F5494">
            <v>183.78</v>
          </cell>
          <cell r="G5494">
            <v>211.35</v>
          </cell>
        </row>
        <row r="5495">
          <cell r="B5495" t="str">
            <v>##</v>
          </cell>
          <cell r="C5495" t="str">
            <v>49411</v>
          </cell>
          <cell r="E5495">
            <v>459.07</v>
          </cell>
          <cell r="F5495">
            <v>436.12</v>
          </cell>
          <cell r="G5495">
            <v>501.54</v>
          </cell>
        </row>
        <row r="5496">
          <cell r="B5496" t="str">
            <v xml:space="preserve">  #</v>
          </cell>
          <cell r="C5496" t="str">
            <v>49411</v>
          </cell>
          <cell r="E5496">
            <v>175.25</v>
          </cell>
          <cell r="F5496">
            <v>166.49</v>
          </cell>
          <cell r="G5496">
            <v>191.46</v>
          </cell>
        </row>
        <row r="5497">
          <cell r="B5497" t="str">
            <v>##</v>
          </cell>
          <cell r="C5497" t="str">
            <v>49412</v>
          </cell>
          <cell r="E5497">
            <v>77.58</v>
          </cell>
          <cell r="F5497">
            <v>73.7</v>
          </cell>
          <cell r="G5497">
            <v>84.76</v>
          </cell>
        </row>
        <row r="5498">
          <cell r="B5498" t="str">
            <v>##</v>
          </cell>
          <cell r="C5498" t="str">
            <v>49418</v>
          </cell>
          <cell r="E5498">
            <v>924.83</v>
          </cell>
          <cell r="F5498">
            <v>878.59</v>
          </cell>
          <cell r="G5498">
            <v>1010.38</v>
          </cell>
        </row>
        <row r="5499">
          <cell r="B5499" t="str">
            <v xml:space="preserve">  #</v>
          </cell>
          <cell r="C5499" t="str">
            <v>49418</v>
          </cell>
          <cell r="E5499">
            <v>188.3</v>
          </cell>
          <cell r="F5499">
            <v>178.89</v>
          </cell>
          <cell r="G5499">
            <v>205.72</v>
          </cell>
        </row>
        <row r="5500">
          <cell r="B5500" t="str">
            <v>##</v>
          </cell>
          <cell r="C5500" t="str">
            <v>49419</v>
          </cell>
          <cell r="E5500">
            <v>398.13</v>
          </cell>
          <cell r="F5500">
            <v>378.22</v>
          </cell>
          <cell r="G5500">
            <v>434.95</v>
          </cell>
        </row>
        <row r="5501">
          <cell r="B5501" t="str">
            <v>##</v>
          </cell>
          <cell r="C5501" t="str">
            <v>49421</v>
          </cell>
          <cell r="E5501">
            <v>214.3</v>
          </cell>
          <cell r="F5501">
            <v>203.59</v>
          </cell>
          <cell r="G5501">
            <v>234.13</v>
          </cell>
        </row>
        <row r="5502">
          <cell r="B5502" t="str">
            <v>##</v>
          </cell>
          <cell r="C5502" t="str">
            <v>49422</v>
          </cell>
          <cell r="E5502">
            <v>209.58</v>
          </cell>
          <cell r="F5502">
            <v>199.1</v>
          </cell>
          <cell r="G5502">
            <v>228.97</v>
          </cell>
        </row>
        <row r="5503">
          <cell r="B5503" t="str">
            <v>##</v>
          </cell>
          <cell r="C5503" t="str">
            <v>49423</v>
          </cell>
          <cell r="E5503">
            <v>550.96</v>
          </cell>
          <cell r="F5503">
            <v>523.41</v>
          </cell>
          <cell r="G5503">
            <v>601.91999999999996</v>
          </cell>
        </row>
        <row r="5504">
          <cell r="B5504" t="str">
            <v xml:space="preserve">  #</v>
          </cell>
          <cell r="C5504" t="str">
            <v>49423</v>
          </cell>
          <cell r="E5504">
            <v>66.33</v>
          </cell>
          <cell r="F5504">
            <v>63.01</v>
          </cell>
          <cell r="G5504">
            <v>72.459999999999994</v>
          </cell>
        </row>
        <row r="5505">
          <cell r="B5505" t="str">
            <v>##</v>
          </cell>
          <cell r="C5505" t="str">
            <v>49424</v>
          </cell>
          <cell r="E5505">
            <v>171.11</v>
          </cell>
          <cell r="F5505">
            <v>162.55000000000001</v>
          </cell>
          <cell r="G5505">
            <v>186.93</v>
          </cell>
        </row>
        <row r="5506">
          <cell r="B5506" t="str">
            <v xml:space="preserve">  #</v>
          </cell>
          <cell r="C5506" t="str">
            <v>49424</v>
          </cell>
          <cell r="E5506">
            <v>35.1</v>
          </cell>
          <cell r="F5506">
            <v>33.35</v>
          </cell>
          <cell r="G5506">
            <v>38.35</v>
          </cell>
        </row>
        <row r="5507">
          <cell r="B5507" t="str">
            <v>##</v>
          </cell>
          <cell r="C5507" t="str">
            <v>49425</v>
          </cell>
          <cell r="E5507">
            <v>749.05</v>
          </cell>
          <cell r="F5507">
            <v>711.6</v>
          </cell>
          <cell r="G5507">
            <v>818.34</v>
          </cell>
        </row>
        <row r="5508">
          <cell r="B5508" t="str">
            <v>##</v>
          </cell>
          <cell r="C5508" t="str">
            <v>49426</v>
          </cell>
          <cell r="E5508">
            <v>643.76</v>
          </cell>
          <cell r="F5508">
            <v>611.57000000000005</v>
          </cell>
          <cell r="G5508">
            <v>703.31</v>
          </cell>
        </row>
        <row r="5509">
          <cell r="B5509" t="str">
            <v>##</v>
          </cell>
          <cell r="C5509" t="str">
            <v>49427</v>
          </cell>
          <cell r="E5509">
            <v>36.69</v>
          </cell>
          <cell r="F5509">
            <v>34.86</v>
          </cell>
          <cell r="G5509">
            <v>40.090000000000003</v>
          </cell>
        </row>
        <row r="5510">
          <cell r="B5510" t="str">
            <v>##</v>
          </cell>
          <cell r="C5510" t="str">
            <v>49428</v>
          </cell>
          <cell r="E5510">
            <v>412.73</v>
          </cell>
          <cell r="F5510">
            <v>392.09</v>
          </cell>
          <cell r="G5510">
            <v>450.9</v>
          </cell>
        </row>
        <row r="5511">
          <cell r="B5511" t="str">
            <v>##</v>
          </cell>
          <cell r="C5511" t="str">
            <v>49429</v>
          </cell>
          <cell r="E5511">
            <v>437.54</v>
          </cell>
          <cell r="F5511">
            <v>415.66</v>
          </cell>
          <cell r="G5511">
            <v>478.01</v>
          </cell>
        </row>
        <row r="5512">
          <cell r="B5512" t="str">
            <v>##</v>
          </cell>
          <cell r="C5512" t="str">
            <v>49435</v>
          </cell>
          <cell r="E5512">
            <v>111.04</v>
          </cell>
          <cell r="F5512">
            <v>105.49</v>
          </cell>
          <cell r="G5512">
            <v>121.31</v>
          </cell>
        </row>
        <row r="5513">
          <cell r="B5513" t="str">
            <v>##</v>
          </cell>
          <cell r="C5513" t="str">
            <v>49436</v>
          </cell>
          <cell r="E5513">
            <v>512.86</v>
          </cell>
          <cell r="F5513">
            <v>487.22</v>
          </cell>
          <cell r="G5513">
            <v>560.29999999999995</v>
          </cell>
        </row>
        <row r="5514">
          <cell r="B5514" t="str">
            <v xml:space="preserve">  #</v>
          </cell>
          <cell r="C5514" t="str">
            <v>49436</v>
          </cell>
          <cell r="E5514">
            <v>178.6</v>
          </cell>
          <cell r="F5514">
            <v>169.67</v>
          </cell>
          <cell r="G5514">
            <v>195.12</v>
          </cell>
        </row>
        <row r="5515">
          <cell r="B5515" t="str">
            <v>##</v>
          </cell>
          <cell r="C5515" t="str">
            <v>49440</v>
          </cell>
          <cell r="E5515">
            <v>783.13</v>
          </cell>
          <cell r="F5515">
            <v>743.97</v>
          </cell>
          <cell r="G5515">
            <v>855.57</v>
          </cell>
        </row>
        <row r="5516">
          <cell r="B5516" t="str">
            <v xml:space="preserve">  #</v>
          </cell>
          <cell r="C5516" t="str">
            <v>49440</v>
          </cell>
          <cell r="E5516">
            <v>190.91</v>
          </cell>
          <cell r="F5516">
            <v>181.36</v>
          </cell>
          <cell r="G5516">
            <v>208.56</v>
          </cell>
        </row>
        <row r="5517">
          <cell r="B5517" t="str">
            <v>##</v>
          </cell>
          <cell r="C5517" t="str">
            <v>49441</v>
          </cell>
          <cell r="E5517">
            <v>905.62</v>
          </cell>
          <cell r="F5517">
            <v>860.34</v>
          </cell>
          <cell r="G5517">
            <v>989.39</v>
          </cell>
        </row>
        <row r="5518">
          <cell r="B5518" t="str">
            <v xml:space="preserve">  #</v>
          </cell>
          <cell r="C5518" t="str">
            <v>49441</v>
          </cell>
          <cell r="E5518">
            <v>226.88</v>
          </cell>
          <cell r="F5518">
            <v>215.54</v>
          </cell>
          <cell r="G5518">
            <v>247.87</v>
          </cell>
        </row>
        <row r="5519">
          <cell r="B5519" t="str">
            <v>##</v>
          </cell>
          <cell r="C5519" t="str">
            <v>49442</v>
          </cell>
          <cell r="E5519">
            <v>748.18</v>
          </cell>
          <cell r="F5519">
            <v>710.77</v>
          </cell>
          <cell r="G5519">
            <v>817.39</v>
          </cell>
        </row>
        <row r="5520">
          <cell r="B5520" t="str">
            <v xml:space="preserve">  #</v>
          </cell>
          <cell r="C5520" t="str">
            <v>49442</v>
          </cell>
          <cell r="E5520">
            <v>195.23</v>
          </cell>
          <cell r="F5520">
            <v>185.47</v>
          </cell>
          <cell r="G5520">
            <v>213.29</v>
          </cell>
        </row>
        <row r="5521">
          <cell r="B5521" t="str">
            <v>##</v>
          </cell>
          <cell r="C5521" t="str">
            <v>49446</v>
          </cell>
          <cell r="E5521">
            <v>751.77</v>
          </cell>
          <cell r="F5521">
            <v>714.18</v>
          </cell>
          <cell r="G5521">
            <v>821.31</v>
          </cell>
        </row>
        <row r="5522">
          <cell r="B5522" t="str">
            <v xml:space="preserve">  #</v>
          </cell>
          <cell r="C5522" t="str">
            <v>49446</v>
          </cell>
          <cell r="E5522">
            <v>137.19999999999999</v>
          </cell>
          <cell r="F5522">
            <v>130.34</v>
          </cell>
          <cell r="G5522">
            <v>149.88999999999999</v>
          </cell>
        </row>
        <row r="5523">
          <cell r="B5523" t="str">
            <v>##</v>
          </cell>
          <cell r="C5523" t="str">
            <v>49450</v>
          </cell>
          <cell r="E5523">
            <v>559.86</v>
          </cell>
          <cell r="F5523">
            <v>531.87</v>
          </cell>
          <cell r="G5523">
            <v>611.65</v>
          </cell>
        </row>
        <row r="5524">
          <cell r="B5524" t="str">
            <v xml:space="preserve">  #</v>
          </cell>
          <cell r="C5524" t="str">
            <v>49450</v>
          </cell>
          <cell r="E5524">
            <v>61.5</v>
          </cell>
          <cell r="F5524">
            <v>58.43</v>
          </cell>
          <cell r="G5524">
            <v>67.19</v>
          </cell>
        </row>
        <row r="5525">
          <cell r="B5525" t="str">
            <v>##</v>
          </cell>
          <cell r="C5525" t="str">
            <v>49451</v>
          </cell>
          <cell r="E5525">
            <v>598.67999999999995</v>
          </cell>
          <cell r="F5525">
            <v>568.75</v>
          </cell>
          <cell r="G5525">
            <v>654.05999999999995</v>
          </cell>
        </row>
        <row r="5526">
          <cell r="B5526" t="str">
            <v xml:space="preserve">  #</v>
          </cell>
          <cell r="C5526" t="str">
            <v>49451</v>
          </cell>
          <cell r="E5526">
            <v>83.08</v>
          </cell>
          <cell r="F5526">
            <v>78.930000000000007</v>
          </cell>
          <cell r="G5526">
            <v>90.77</v>
          </cell>
        </row>
        <row r="5527">
          <cell r="B5527" t="str">
            <v>##</v>
          </cell>
          <cell r="C5527" t="str">
            <v>49452</v>
          </cell>
          <cell r="E5527">
            <v>727.14</v>
          </cell>
          <cell r="F5527">
            <v>690.78</v>
          </cell>
          <cell r="G5527">
            <v>794.4</v>
          </cell>
        </row>
        <row r="5528">
          <cell r="B5528" t="str">
            <v xml:space="preserve">  #</v>
          </cell>
          <cell r="C5528" t="str">
            <v>49452</v>
          </cell>
          <cell r="E5528">
            <v>127.9</v>
          </cell>
          <cell r="F5528">
            <v>121.51</v>
          </cell>
          <cell r="G5528">
            <v>139.74</v>
          </cell>
        </row>
        <row r="5529">
          <cell r="B5529" t="str">
            <v>##</v>
          </cell>
          <cell r="C5529" t="str">
            <v>49460</v>
          </cell>
          <cell r="E5529">
            <v>688.91</v>
          </cell>
          <cell r="F5529">
            <v>654.46</v>
          </cell>
          <cell r="G5529">
            <v>752.63</v>
          </cell>
        </row>
        <row r="5530">
          <cell r="B5530" t="str">
            <v xml:space="preserve">  #</v>
          </cell>
          <cell r="C5530" t="str">
            <v>49460</v>
          </cell>
          <cell r="E5530">
            <v>47.84</v>
          </cell>
          <cell r="F5530">
            <v>45.45</v>
          </cell>
          <cell r="G5530">
            <v>52.27</v>
          </cell>
        </row>
        <row r="5531">
          <cell r="B5531" t="str">
            <v>##</v>
          </cell>
          <cell r="C5531" t="str">
            <v>49465</v>
          </cell>
          <cell r="E5531">
            <v>130.21</v>
          </cell>
          <cell r="F5531">
            <v>123.7</v>
          </cell>
          <cell r="G5531">
            <v>142.26</v>
          </cell>
        </row>
        <row r="5532">
          <cell r="B5532" t="str">
            <v xml:space="preserve">  #</v>
          </cell>
          <cell r="C5532" t="str">
            <v>49465</v>
          </cell>
          <cell r="E5532">
            <v>28.68</v>
          </cell>
          <cell r="F5532">
            <v>27.25</v>
          </cell>
          <cell r="G5532">
            <v>31.34</v>
          </cell>
        </row>
        <row r="5533">
          <cell r="B5533" t="str">
            <v>##</v>
          </cell>
          <cell r="C5533" t="str">
            <v>49491</v>
          </cell>
          <cell r="E5533">
            <v>766.91</v>
          </cell>
          <cell r="F5533">
            <v>728.56</v>
          </cell>
          <cell r="G5533">
            <v>837.84</v>
          </cell>
        </row>
        <row r="5534">
          <cell r="B5534" t="str">
            <v>##</v>
          </cell>
          <cell r="C5534" t="str">
            <v>49492</v>
          </cell>
          <cell r="E5534">
            <v>920.51</v>
          </cell>
          <cell r="F5534">
            <v>874.48</v>
          </cell>
          <cell r="G5534">
            <v>1005.65</v>
          </cell>
        </row>
        <row r="5535">
          <cell r="B5535" t="str">
            <v>##</v>
          </cell>
          <cell r="C5535" t="str">
            <v>49495</v>
          </cell>
          <cell r="E5535">
            <v>394.01</v>
          </cell>
          <cell r="F5535">
            <v>374.31</v>
          </cell>
          <cell r="G5535">
            <v>430.46</v>
          </cell>
        </row>
        <row r="5536">
          <cell r="B5536" t="str">
            <v>##</v>
          </cell>
          <cell r="C5536" t="str">
            <v>49496</v>
          </cell>
          <cell r="E5536">
            <v>592.9</v>
          </cell>
          <cell r="F5536">
            <v>563.26</v>
          </cell>
          <cell r="G5536">
            <v>647.75</v>
          </cell>
        </row>
        <row r="5537">
          <cell r="B5537" t="str">
            <v>##</v>
          </cell>
          <cell r="C5537" t="str">
            <v>49500</v>
          </cell>
          <cell r="E5537">
            <v>402.34</v>
          </cell>
          <cell r="F5537">
            <v>382.22</v>
          </cell>
          <cell r="G5537">
            <v>439.55</v>
          </cell>
        </row>
        <row r="5538">
          <cell r="B5538" t="str">
            <v>##</v>
          </cell>
          <cell r="C5538" t="str">
            <v>49501</v>
          </cell>
          <cell r="E5538">
            <v>583.99</v>
          </cell>
          <cell r="F5538">
            <v>554.79</v>
          </cell>
          <cell r="G5538">
            <v>638.01</v>
          </cell>
        </row>
        <row r="5539">
          <cell r="B5539" t="str">
            <v>##</v>
          </cell>
          <cell r="C5539" t="str">
            <v>49505</v>
          </cell>
          <cell r="E5539">
            <v>503.62</v>
          </cell>
          <cell r="F5539">
            <v>478.44</v>
          </cell>
          <cell r="G5539">
            <v>550.21</v>
          </cell>
        </row>
        <row r="5540">
          <cell r="B5540" t="str">
            <v>##</v>
          </cell>
          <cell r="C5540" t="str">
            <v>49507</v>
          </cell>
          <cell r="E5540">
            <v>565.73</v>
          </cell>
          <cell r="F5540">
            <v>537.44000000000005</v>
          </cell>
          <cell r="G5540">
            <v>618.05999999999995</v>
          </cell>
        </row>
        <row r="5541">
          <cell r="B5541" t="str">
            <v>##</v>
          </cell>
          <cell r="C5541" t="str">
            <v>49520</v>
          </cell>
          <cell r="E5541">
            <v>609.21</v>
          </cell>
          <cell r="F5541">
            <v>578.75</v>
          </cell>
          <cell r="G5541">
            <v>665.56</v>
          </cell>
        </row>
        <row r="5542">
          <cell r="B5542" t="str">
            <v>##</v>
          </cell>
          <cell r="C5542" t="str">
            <v>49521</v>
          </cell>
          <cell r="E5542">
            <v>688.22</v>
          </cell>
          <cell r="F5542">
            <v>653.80999999999995</v>
          </cell>
          <cell r="G5542">
            <v>751.88</v>
          </cell>
        </row>
        <row r="5543">
          <cell r="B5543" t="str">
            <v>##</v>
          </cell>
          <cell r="C5543" t="str">
            <v>49525</v>
          </cell>
          <cell r="E5543">
            <v>552.02</v>
          </cell>
          <cell r="F5543">
            <v>524.41999999999996</v>
          </cell>
          <cell r="G5543">
            <v>603.08000000000004</v>
          </cell>
        </row>
        <row r="5544">
          <cell r="B5544" t="str">
            <v>##</v>
          </cell>
          <cell r="C5544" t="str">
            <v>49540</v>
          </cell>
          <cell r="E5544">
            <v>645.22</v>
          </cell>
          <cell r="F5544">
            <v>612.96</v>
          </cell>
          <cell r="G5544">
            <v>704.9</v>
          </cell>
        </row>
        <row r="5545">
          <cell r="B5545" t="str">
            <v>##</v>
          </cell>
          <cell r="C5545" t="str">
            <v>49550</v>
          </cell>
          <cell r="E5545">
            <v>556.15</v>
          </cell>
          <cell r="F5545">
            <v>528.34</v>
          </cell>
          <cell r="G5545">
            <v>607.59</v>
          </cell>
        </row>
        <row r="5546">
          <cell r="B5546" t="str">
            <v>##</v>
          </cell>
          <cell r="C5546" t="str">
            <v>49553</v>
          </cell>
          <cell r="E5546">
            <v>608.07000000000005</v>
          </cell>
          <cell r="F5546">
            <v>577.66999999999996</v>
          </cell>
          <cell r="G5546">
            <v>664.32</v>
          </cell>
        </row>
        <row r="5547">
          <cell r="B5547" t="str">
            <v>##</v>
          </cell>
          <cell r="C5547" t="str">
            <v>49555</v>
          </cell>
          <cell r="E5547">
            <v>581.74</v>
          </cell>
          <cell r="F5547">
            <v>552.65</v>
          </cell>
          <cell r="G5547">
            <v>635.54999999999995</v>
          </cell>
        </row>
        <row r="5548">
          <cell r="B5548" t="str">
            <v>##</v>
          </cell>
          <cell r="C5548" t="str">
            <v>49557</v>
          </cell>
          <cell r="E5548">
            <v>693.96</v>
          </cell>
          <cell r="F5548">
            <v>659.26</v>
          </cell>
          <cell r="G5548">
            <v>758.15</v>
          </cell>
        </row>
        <row r="5549">
          <cell r="B5549" t="str">
            <v>##</v>
          </cell>
          <cell r="C5549" t="str">
            <v>49591</v>
          </cell>
          <cell r="E5549">
            <v>326.20999999999998</v>
          </cell>
          <cell r="F5549">
            <v>309.89999999999998</v>
          </cell>
          <cell r="G5549">
            <v>356.39</v>
          </cell>
        </row>
        <row r="5550">
          <cell r="B5550" t="str">
            <v>##</v>
          </cell>
          <cell r="C5550" t="str">
            <v>49592</v>
          </cell>
          <cell r="E5550">
            <v>453.11</v>
          </cell>
          <cell r="F5550">
            <v>430.45</v>
          </cell>
          <cell r="G5550">
            <v>495.02</v>
          </cell>
        </row>
        <row r="5551">
          <cell r="B5551" t="str">
            <v>##</v>
          </cell>
          <cell r="C5551" t="str">
            <v>49593</v>
          </cell>
          <cell r="E5551">
            <v>545.78</v>
          </cell>
          <cell r="F5551">
            <v>518.49</v>
          </cell>
          <cell r="G5551">
            <v>596.26</v>
          </cell>
        </row>
        <row r="5552">
          <cell r="B5552" t="str">
            <v>##</v>
          </cell>
          <cell r="C5552" t="str">
            <v>49594</v>
          </cell>
          <cell r="E5552">
            <v>710.21</v>
          </cell>
          <cell r="F5552">
            <v>674.7</v>
          </cell>
          <cell r="G5552">
            <v>775.91</v>
          </cell>
        </row>
        <row r="5553">
          <cell r="B5553" t="str">
            <v>##</v>
          </cell>
          <cell r="C5553" t="str">
            <v>49595</v>
          </cell>
          <cell r="E5553">
            <v>734.27</v>
          </cell>
          <cell r="F5553">
            <v>697.56</v>
          </cell>
          <cell r="G5553">
            <v>802.19</v>
          </cell>
        </row>
        <row r="5554">
          <cell r="B5554" t="str">
            <v>##</v>
          </cell>
          <cell r="C5554" t="str">
            <v>49596</v>
          </cell>
          <cell r="E5554">
            <v>974.18</v>
          </cell>
          <cell r="F5554">
            <v>925.47</v>
          </cell>
          <cell r="G5554">
            <v>1064.29</v>
          </cell>
        </row>
        <row r="5555">
          <cell r="B5555" t="str">
            <v>##</v>
          </cell>
          <cell r="C5555" t="str">
            <v>49600</v>
          </cell>
          <cell r="E5555">
            <v>705.84</v>
          </cell>
          <cell r="F5555">
            <v>670.55</v>
          </cell>
          <cell r="G5555">
            <v>771.13</v>
          </cell>
        </row>
        <row r="5556">
          <cell r="B5556" t="str">
            <v>##</v>
          </cell>
          <cell r="C5556" t="str">
            <v>49605</v>
          </cell>
          <cell r="E5556">
            <v>4664.47</v>
          </cell>
          <cell r="F5556">
            <v>4431.25</v>
          </cell>
          <cell r="G5556">
            <v>5095.9399999999996</v>
          </cell>
        </row>
        <row r="5557">
          <cell r="B5557" t="str">
            <v>##</v>
          </cell>
          <cell r="C5557" t="str">
            <v>49606</v>
          </cell>
          <cell r="E5557">
            <v>1084.8800000000001</v>
          </cell>
          <cell r="F5557">
            <v>1030.6400000000001</v>
          </cell>
          <cell r="G5557">
            <v>1185.24</v>
          </cell>
        </row>
        <row r="5558">
          <cell r="B5558" t="str">
            <v>##</v>
          </cell>
          <cell r="C5558" t="str">
            <v>49610</v>
          </cell>
          <cell r="E5558">
            <v>667.04</v>
          </cell>
          <cell r="F5558">
            <v>633.69000000000005</v>
          </cell>
          <cell r="G5558">
            <v>728.74</v>
          </cell>
        </row>
        <row r="5559">
          <cell r="B5559" t="str">
            <v>##</v>
          </cell>
          <cell r="C5559" t="str">
            <v>49611</v>
          </cell>
          <cell r="E5559">
            <v>588.48</v>
          </cell>
          <cell r="F5559">
            <v>559.05999999999995</v>
          </cell>
          <cell r="G5559">
            <v>642.91999999999996</v>
          </cell>
        </row>
        <row r="5560">
          <cell r="B5560" t="str">
            <v>##</v>
          </cell>
          <cell r="C5560" t="str">
            <v>49613</v>
          </cell>
          <cell r="E5560">
            <v>402.08</v>
          </cell>
          <cell r="F5560">
            <v>381.98</v>
          </cell>
          <cell r="G5560">
            <v>439.28</v>
          </cell>
        </row>
        <row r="5561">
          <cell r="B5561" t="str">
            <v>##</v>
          </cell>
          <cell r="C5561" t="str">
            <v>49614</v>
          </cell>
          <cell r="E5561">
            <v>544.25</v>
          </cell>
          <cell r="F5561">
            <v>517.04</v>
          </cell>
          <cell r="G5561">
            <v>594.6</v>
          </cell>
        </row>
        <row r="5562">
          <cell r="B5562" t="str">
            <v>##</v>
          </cell>
          <cell r="C5562" t="str">
            <v>49615</v>
          </cell>
          <cell r="E5562">
            <v>608.59</v>
          </cell>
          <cell r="F5562">
            <v>578.16</v>
          </cell>
          <cell r="G5562">
            <v>664.88</v>
          </cell>
        </row>
        <row r="5563">
          <cell r="B5563" t="str">
            <v>##</v>
          </cell>
          <cell r="C5563" t="str">
            <v>49616</v>
          </cell>
          <cell r="E5563">
            <v>817.53</v>
          </cell>
          <cell r="F5563">
            <v>776.65</v>
          </cell>
          <cell r="G5563">
            <v>893.15</v>
          </cell>
        </row>
        <row r="5564">
          <cell r="B5564" t="str">
            <v>##</v>
          </cell>
          <cell r="C5564" t="str">
            <v>49617</v>
          </cell>
          <cell r="E5564">
            <v>842.78</v>
          </cell>
          <cell r="F5564">
            <v>800.64</v>
          </cell>
          <cell r="G5564">
            <v>920.74</v>
          </cell>
        </row>
        <row r="5565">
          <cell r="B5565" t="str">
            <v>##</v>
          </cell>
          <cell r="C5565" t="str">
            <v>49618</v>
          </cell>
          <cell r="E5565">
            <v>1180.4100000000001</v>
          </cell>
          <cell r="F5565">
            <v>1121.3900000000001</v>
          </cell>
          <cell r="G5565">
            <v>1289.5999999999999</v>
          </cell>
        </row>
        <row r="5566">
          <cell r="B5566" t="str">
            <v>##</v>
          </cell>
          <cell r="C5566" t="str">
            <v>49621</v>
          </cell>
          <cell r="E5566">
            <v>707.6</v>
          </cell>
          <cell r="F5566">
            <v>672.22</v>
          </cell>
          <cell r="G5566">
            <v>773.05</v>
          </cell>
        </row>
        <row r="5567">
          <cell r="B5567" t="str">
            <v>##</v>
          </cell>
          <cell r="C5567" t="str">
            <v>49622</v>
          </cell>
          <cell r="E5567">
            <v>872.71</v>
          </cell>
          <cell r="F5567">
            <v>829.07</v>
          </cell>
          <cell r="G5567">
            <v>953.43</v>
          </cell>
        </row>
        <row r="5568">
          <cell r="B5568" t="str">
            <v>##</v>
          </cell>
          <cell r="C5568" t="str">
            <v>49623</v>
          </cell>
          <cell r="E5568">
            <v>187.66</v>
          </cell>
          <cell r="F5568">
            <v>178.28</v>
          </cell>
          <cell r="G5568">
            <v>205.02</v>
          </cell>
        </row>
        <row r="5569">
          <cell r="B5569" t="str">
            <v>##</v>
          </cell>
          <cell r="C5569" t="str">
            <v>49650</v>
          </cell>
          <cell r="E5569">
            <v>417.69</v>
          </cell>
          <cell r="F5569">
            <v>396.81</v>
          </cell>
          <cell r="G5569">
            <v>456.33</v>
          </cell>
        </row>
        <row r="5570">
          <cell r="B5570" t="str">
            <v>##</v>
          </cell>
          <cell r="C5570" t="str">
            <v>49651</v>
          </cell>
          <cell r="E5570">
            <v>544.99</v>
          </cell>
          <cell r="F5570">
            <v>517.74</v>
          </cell>
          <cell r="G5570">
            <v>595.4</v>
          </cell>
        </row>
        <row r="5571">
          <cell r="B5571" t="str">
            <v>##</v>
          </cell>
          <cell r="C5571" t="str">
            <v>49900</v>
          </cell>
          <cell r="E5571">
            <v>791.82</v>
          </cell>
          <cell r="F5571">
            <v>752.23</v>
          </cell>
          <cell r="G5571">
            <v>865.06</v>
          </cell>
        </row>
        <row r="5572">
          <cell r="B5572" t="str">
            <v>##</v>
          </cell>
          <cell r="C5572" t="str">
            <v>49904</v>
          </cell>
          <cell r="E5572">
            <v>1329.9</v>
          </cell>
          <cell r="F5572">
            <v>1263.4100000000001</v>
          </cell>
          <cell r="G5572">
            <v>1452.92</v>
          </cell>
        </row>
        <row r="5573">
          <cell r="B5573" t="str">
            <v>##</v>
          </cell>
          <cell r="C5573" t="str">
            <v>49905</v>
          </cell>
          <cell r="E5573">
            <v>333.63</v>
          </cell>
          <cell r="F5573">
            <v>316.95</v>
          </cell>
          <cell r="G5573">
            <v>364.49</v>
          </cell>
        </row>
        <row r="5574">
          <cell r="B5574" t="str">
            <v>##</v>
          </cell>
          <cell r="C5574" t="str">
            <v>50010</v>
          </cell>
          <cell r="E5574">
            <v>678.02</v>
          </cell>
          <cell r="F5574">
            <v>644.12</v>
          </cell>
          <cell r="G5574">
            <v>740.74</v>
          </cell>
        </row>
        <row r="5575">
          <cell r="B5575" t="str">
            <v>##</v>
          </cell>
          <cell r="C5575" t="str">
            <v>50020</v>
          </cell>
          <cell r="E5575">
            <v>973.07</v>
          </cell>
          <cell r="F5575">
            <v>924.42</v>
          </cell>
          <cell r="G5575">
            <v>1063.08</v>
          </cell>
        </row>
        <row r="5576">
          <cell r="B5576" t="str">
            <v>##</v>
          </cell>
          <cell r="C5576" t="str">
            <v>50040</v>
          </cell>
          <cell r="E5576">
            <v>886.44</v>
          </cell>
          <cell r="F5576">
            <v>842.12</v>
          </cell>
          <cell r="G5576">
            <v>968.44</v>
          </cell>
        </row>
        <row r="5577">
          <cell r="B5577" t="str">
            <v>##</v>
          </cell>
          <cell r="C5577" t="str">
            <v>50045</v>
          </cell>
          <cell r="E5577">
            <v>893.18</v>
          </cell>
          <cell r="F5577">
            <v>848.52</v>
          </cell>
          <cell r="G5577">
            <v>975.8</v>
          </cell>
        </row>
        <row r="5578">
          <cell r="B5578" t="str">
            <v>##</v>
          </cell>
          <cell r="C5578" t="str">
            <v>50060</v>
          </cell>
          <cell r="E5578">
            <v>1088.6500000000001</v>
          </cell>
          <cell r="F5578">
            <v>1034.22</v>
          </cell>
          <cell r="G5578">
            <v>1189.3499999999999</v>
          </cell>
        </row>
        <row r="5579">
          <cell r="B5579" t="str">
            <v>##</v>
          </cell>
          <cell r="C5579" t="str">
            <v>50065</v>
          </cell>
          <cell r="E5579">
            <v>1153.3</v>
          </cell>
          <cell r="F5579">
            <v>1095.6400000000001</v>
          </cell>
          <cell r="G5579">
            <v>1259.99</v>
          </cell>
        </row>
        <row r="5580">
          <cell r="B5580" t="str">
            <v>##</v>
          </cell>
          <cell r="C5580" t="str">
            <v>50070</v>
          </cell>
          <cell r="E5580">
            <v>1131.4100000000001</v>
          </cell>
          <cell r="F5580">
            <v>1074.8399999999999</v>
          </cell>
          <cell r="G5580">
            <v>1236.07</v>
          </cell>
        </row>
        <row r="5581">
          <cell r="B5581" t="str">
            <v>##</v>
          </cell>
          <cell r="C5581" t="str">
            <v>50075</v>
          </cell>
          <cell r="E5581">
            <v>1389.84</v>
          </cell>
          <cell r="F5581">
            <v>1320.35</v>
          </cell>
          <cell r="G5581">
            <v>1518.4</v>
          </cell>
        </row>
        <row r="5582">
          <cell r="B5582" t="str">
            <v>##</v>
          </cell>
          <cell r="C5582" t="str">
            <v>50080</v>
          </cell>
          <cell r="E5582">
            <v>667.87</v>
          </cell>
          <cell r="F5582">
            <v>634.48</v>
          </cell>
          <cell r="G5582">
            <v>729.65</v>
          </cell>
        </row>
        <row r="5583">
          <cell r="B5583" t="str">
            <v>##</v>
          </cell>
          <cell r="C5583" t="str">
            <v>50081</v>
          </cell>
          <cell r="E5583">
            <v>1074.6099999999999</v>
          </cell>
          <cell r="F5583">
            <v>1020.88</v>
          </cell>
          <cell r="G5583">
            <v>1174.01</v>
          </cell>
        </row>
        <row r="5584">
          <cell r="B5584" t="str">
            <v>##</v>
          </cell>
          <cell r="C5584" t="str">
            <v>50100</v>
          </cell>
          <cell r="E5584">
            <v>1035.3900000000001</v>
          </cell>
          <cell r="F5584">
            <v>983.62</v>
          </cell>
          <cell r="G5584">
            <v>1131.1600000000001</v>
          </cell>
        </row>
        <row r="5585">
          <cell r="B5585" t="str">
            <v>##</v>
          </cell>
          <cell r="C5585" t="str">
            <v>50120</v>
          </cell>
          <cell r="E5585">
            <v>908.94</v>
          </cell>
          <cell r="F5585">
            <v>863.49</v>
          </cell>
          <cell r="G5585">
            <v>993.01</v>
          </cell>
        </row>
        <row r="5586">
          <cell r="B5586" t="str">
            <v>##</v>
          </cell>
          <cell r="C5586" t="str">
            <v>50125</v>
          </cell>
          <cell r="E5586">
            <v>940.45</v>
          </cell>
          <cell r="F5586">
            <v>893.43</v>
          </cell>
          <cell r="G5586">
            <v>1027.44</v>
          </cell>
        </row>
        <row r="5587">
          <cell r="B5587" t="str">
            <v>##</v>
          </cell>
          <cell r="C5587" t="str">
            <v>50130</v>
          </cell>
          <cell r="E5587">
            <v>987.41</v>
          </cell>
          <cell r="F5587">
            <v>938.04</v>
          </cell>
          <cell r="G5587">
            <v>1078.75</v>
          </cell>
        </row>
        <row r="5588">
          <cell r="B5588" t="str">
            <v>##</v>
          </cell>
          <cell r="C5588" t="str">
            <v>50135</v>
          </cell>
          <cell r="E5588">
            <v>1071.03</v>
          </cell>
          <cell r="F5588">
            <v>1017.48</v>
          </cell>
          <cell r="G5588">
            <v>1170.0999999999999</v>
          </cell>
        </row>
        <row r="5589">
          <cell r="B5589" t="str">
            <v>##</v>
          </cell>
          <cell r="C5589" t="str">
            <v>50200</v>
          </cell>
          <cell r="E5589">
            <v>486.27</v>
          </cell>
          <cell r="F5589">
            <v>461.96</v>
          </cell>
          <cell r="G5589">
            <v>531.25</v>
          </cell>
        </row>
        <row r="5590">
          <cell r="B5590" t="str">
            <v xml:space="preserve">  #</v>
          </cell>
          <cell r="C5590" t="str">
            <v>50200</v>
          </cell>
          <cell r="E5590">
            <v>119.76</v>
          </cell>
          <cell r="F5590">
            <v>113.77</v>
          </cell>
          <cell r="G5590">
            <v>130.84</v>
          </cell>
        </row>
        <row r="5591">
          <cell r="B5591" t="str">
            <v>##</v>
          </cell>
          <cell r="C5591" t="str">
            <v>50205</v>
          </cell>
          <cell r="E5591">
            <v>723.48</v>
          </cell>
          <cell r="F5591">
            <v>687.31</v>
          </cell>
          <cell r="G5591">
            <v>790.41</v>
          </cell>
        </row>
        <row r="5592">
          <cell r="B5592" t="str">
            <v>##</v>
          </cell>
          <cell r="C5592" t="str">
            <v>50220</v>
          </cell>
          <cell r="E5592">
            <v>1006.58</v>
          </cell>
          <cell r="F5592">
            <v>956.25</v>
          </cell>
          <cell r="G5592">
            <v>1099.69</v>
          </cell>
        </row>
        <row r="5593">
          <cell r="B5593" t="str">
            <v>##</v>
          </cell>
          <cell r="C5593" t="str">
            <v>50225</v>
          </cell>
          <cell r="E5593">
            <v>1156.9100000000001</v>
          </cell>
          <cell r="F5593">
            <v>1099.06</v>
          </cell>
          <cell r="G5593">
            <v>1263.92</v>
          </cell>
        </row>
        <row r="5594">
          <cell r="B5594" t="str">
            <v>##</v>
          </cell>
          <cell r="C5594" t="str">
            <v>50230</v>
          </cell>
          <cell r="E5594">
            <v>1220.6199999999999</v>
          </cell>
          <cell r="F5594">
            <v>1159.5899999999999</v>
          </cell>
          <cell r="G5594">
            <v>1333.53</v>
          </cell>
        </row>
        <row r="5595">
          <cell r="B5595" t="str">
            <v>##</v>
          </cell>
          <cell r="C5595" t="str">
            <v>50234</v>
          </cell>
          <cell r="E5595">
            <v>1241.45</v>
          </cell>
          <cell r="F5595">
            <v>1179.3800000000001</v>
          </cell>
          <cell r="G5595">
            <v>1356.29</v>
          </cell>
        </row>
        <row r="5596">
          <cell r="B5596" t="str">
            <v>##</v>
          </cell>
          <cell r="C5596" t="str">
            <v>50236</v>
          </cell>
          <cell r="E5596">
            <v>1396.82</v>
          </cell>
          <cell r="F5596">
            <v>1326.98</v>
          </cell>
          <cell r="G5596">
            <v>1526.03</v>
          </cell>
        </row>
        <row r="5597">
          <cell r="B5597" t="str">
            <v>##</v>
          </cell>
          <cell r="C5597" t="str">
            <v>50240</v>
          </cell>
          <cell r="E5597">
            <v>1269.55</v>
          </cell>
          <cell r="F5597">
            <v>1206.07</v>
          </cell>
          <cell r="G5597">
            <v>1386.98</v>
          </cell>
        </row>
        <row r="5598">
          <cell r="B5598" t="str">
            <v>##</v>
          </cell>
          <cell r="C5598" t="str">
            <v>50250</v>
          </cell>
          <cell r="E5598">
            <v>1162.52</v>
          </cell>
          <cell r="F5598">
            <v>1104.3900000000001</v>
          </cell>
          <cell r="G5598">
            <v>1270.05</v>
          </cell>
        </row>
        <row r="5599">
          <cell r="B5599" t="str">
            <v>##</v>
          </cell>
          <cell r="C5599" t="str">
            <v>50280</v>
          </cell>
          <cell r="E5599">
            <v>905.73</v>
          </cell>
          <cell r="F5599">
            <v>860.44</v>
          </cell>
          <cell r="G5599">
            <v>989.51</v>
          </cell>
        </row>
        <row r="5600">
          <cell r="B5600" t="str">
            <v>##</v>
          </cell>
          <cell r="C5600" t="str">
            <v>50290</v>
          </cell>
          <cell r="E5600">
            <v>861.62</v>
          </cell>
          <cell r="F5600">
            <v>818.54</v>
          </cell>
          <cell r="G5600">
            <v>941.32</v>
          </cell>
        </row>
        <row r="5601">
          <cell r="B5601" t="str">
            <v>##</v>
          </cell>
          <cell r="C5601" t="str">
            <v>50320</v>
          </cell>
          <cell r="E5601">
            <v>1462.48</v>
          </cell>
          <cell r="F5601">
            <v>1389.36</v>
          </cell>
          <cell r="G5601">
            <v>1597.76</v>
          </cell>
        </row>
        <row r="5602">
          <cell r="B5602" t="str">
            <v>##</v>
          </cell>
          <cell r="C5602" t="str">
            <v>50327</v>
          </cell>
          <cell r="E5602">
            <v>204.39</v>
          </cell>
          <cell r="F5602">
            <v>194.17</v>
          </cell>
          <cell r="G5602">
            <v>223.3</v>
          </cell>
        </row>
        <row r="5603">
          <cell r="B5603" t="str">
            <v>##</v>
          </cell>
          <cell r="C5603" t="str">
            <v>50328</v>
          </cell>
          <cell r="E5603">
            <v>179.24</v>
          </cell>
          <cell r="F5603">
            <v>170.28</v>
          </cell>
          <cell r="G5603">
            <v>195.82</v>
          </cell>
        </row>
        <row r="5604">
          <cell r="B5604" t="str">
            <v>##</v>
          </cell>
          <cell r="C5604" t="str">
            <v>50329</v>
          </cell>
          <cell r="E5604">
            <v>169.77</v>
          </cell>
          <cell r="F5604">
            <v>161.28</v>
          </cell>
          <cell r="G5604">
            <v>185.47</v>
          </cell>
        </row>
        <row r="5605">
          <cell r="B5605" t="str">
            <v>##</v>
          </cell>
          <cell r="C5605" t="str">
            <v>50340</v>
          </cell>
          <cell r="E5605">
            <v>923.35</v>
          </cell>
          <cell r="F5605">
            <v>877.18</v>
          </cell>
          <cell r="G5605">
            <v>1008.76</v>
          </cell>
        </row>
        <row r="5606">
          <cell r="B5606" t="str">
            <v>##</v>
          </cell>
          <cell r="C5606" t="str">
            <v>50360</v>
          </cell>
          <cell r="E5606">
            <v>2327.62</v>
          </cell>
          <cell r="F5606">
            <v>2211.2399999999998</v>
          </cell>
          <cell r="G5606">
            <v>2542.9299999999998</v>
          </cell>
        </row>
        <row r="5607">
          <cell r="B5607" t="str">
            <v>##</v>
          </cell>
          <cell r="C5607" t="str">
            <v>50365</v>
          </cell>
          <cell r="E5607">
            <v>2780.14</v>
          </cell>
          <cell r="F5607">
            <v>2641.13</v>
          </cell>
          <cell r="G5607">
            <v>3037.3</v>
          </cell>
        </row>
        <row r="5608">
          <cell r="B5608" t="str">
            <v>##</v>
          </cell>
          <cell r="C5608" t="str">
            <v>50370</v>
          </cell>
          <cell r="E5608">
            <v>1167.82</v>
          </cell>
          <cell r="F5608">
            <v>1109.43</v>
          </cell>
          <cell r="G5608">
            <v>1275.8399999999999</v>
          </cell>
        </row>
        <row r="5609">
          <cell r="B5609" t="str">
            <v>##</v>
          </cell>
          <cell r="C5609" t="str">
            <v>50380</v>
          </cell>
          <cell r="E5609">
            <v>1958.32</v>
          </cell>
          <cell r="F5609">
            <v>1860.4</v>
          </cell>
          <cell r="G5609">
            <v>2139.46</v>
          </cell>
        </row>
        <row r="5610">
          <cell r="B5610" t="str">
            <v>##</v>
          </cell>
          <cell r="C5610" t="str">
            <v>50382</v>
          </cell>
          <cell r="E5610">
            <v>942.61</v>
          </cell>
          <cell r="F5610">
            <v>895.48</v>
          </cell>
          <cell r="G5610">
            <v>1029.8</v>
          </cell>
        </row>
        <row r="5611">
          <cell r="B5611" t="str">
            <v xml:space="preserve">  #</v>
          </cell>
          <cell r="C5611" t="str">
            <v>50382</v>
          </cell>
          <cell r="E5611">
            <v>235.77</v>
          </cell>
          <cell r="F5611">
            <v>223.98</v>
          </cell>
          <cell r="G5611">
            <v>257.58</v>
          </cell>
        </row>
        <row r="5612">
          <cell r="B5612" t="str">
            <v>##</v>
          </cell>
          <cell r="C5612" t="str">
            <v>50384</v>
          </cell>
          <cell r="E5612">
            <v>808.31</v>
          </cell>
          <cell r="F5612">
            <v>767.89</v>
          </cell>
          <cell r="G5612">
            <v>883.07</v>
          </cell>
        </row>
        <row r="5613">
          <cell r="B5613" t="str">
            <v xml:space="preserve">  #</v>
          </cell>
          <cell r="C5613" t="str">
            <v>50384</v>
          </cell>
          <cell r="E5613">
            <v>212.9</v>
          </cell>
          <cell r="F5613">
            <v>202.26</v>
          </cell>
          <cell r="G5613">
            <v>232.6</v>
          </cell>
        </row>
        <row r="5614">
          <cell r="B5614" t="str">
            <v>##</v>
          </cell>
          <cell r="C5614" t="str">
            <v>50385</v>
          </cell>
          <cell r="E5614">
            <v>956.74</v>
          </cell>
          <cell r="F5614">
            <v>908.9</v>
          </cell>
          <cell r="G5614">
            <v>1045.24</v>
          </cell>
        </row>
        <row r="5615">
          <cell r="B5615" t="str">
            <v xml:space="preserve">  #</v>
          </cell>
          <cell r="C5615" t="str">
            <v>50385</v>
          </cell>
          <cell r="E5615">
            <v>202.98</v>
          </cell>
          <cell r="F5615">
            <v>192.83</v>
          </cell>
          <cell r="G5615">
            <v>221.75</v>
          </cell>
        </row>
        <row r="5616">
          <cell r="B5616" t="str">
            <v>##</v>
          </cell>
          <cell r="C5616" t="str">
            <v>50386</v>
          </cell>
          <cell r="E5616">
            <v>714.25</v>
          </cell>
          <cell r="F5616">
            <v>678.54</v>
          </cell>
          <cell r="G5616">
            <v>780.32</v>
          </cell>
        </row>
        <row r="5617">
          <cell r="B5617" t="str">
            <v xml:space="preserve">  #</v>
          </cell>
          <cell r="C5617" t="str">
            <v>50386</v>
          </cell>
          <cell r="E5617">
            <v>153.94999999999999</v>
          </cell>
          <cell r="F5617">
            <v>146.25</v>
          </cell>
          <cell r="G5617">
            <v>168.19</v>
          </cell>
        </row>
        <row r="5618">
          <cell r="B5618" t="str">
            <v>##</v>
          </cell>
          <cell r="C5618" t="str">
            <v>50387</v>
          </cell>
          <cell r="E5618">
            <v>519.51</v>
          </cell>
          <cell r="F5618">
            <v>493.53</v>
          </cell>
          <cell r="G5618">
            <v>567.55999999999995</v>
          </cell>
        </row>
        <row r="5619">
          <cell r="B5619" t="str">
            <v xml:space="preserve">  #</v>
          </cell>
          <cell r="C5619" t="str">
            <v>50387</v>
          </cell>
          <cell r="E5619">
            <v>77.98</v>
          </cell>
          <cell r="F5619">
            <v>74.08</v>
          </cell>
          <cell r="G5619">
            <v>85.19</v>
          </cell>
        </row>
        <row r="5620">
          <cell r="B5620" t="str">
            <v>##</v>
          </cell>
          <cell r="C5620" t="str">
            <v>50389</v>
          </cell>
          <cell r="E5620">
            <v>390.56</v>
          </cell>
          <cell r="F5620">
            <v>371.03</v>
          </cell>
          <cell r="G5620">
            <v>426.68</v>
          </cell>
        </row>
        <row r="5621">
          <cell r="B5621" t="str">
            <v xml:space="preserve">  #</v>
          </cell>
          <cell r="C5621" t="str">
            <v>50389</v>
          </cell>
          <cell r="E5621">
            <v>50.23</v>
          </cell>
          <cell r="F5621">
            <v>47.72</v>
          </cell>
          <cell r="G5621">
            <v>54.88</v>
          </cell>
        </row>
        <row r="5622">
          <cell r="B5622" t="str">
            <v>##</v>
          </cell>
          <cell r="C5622" t="str">
            <v>50390</v>
          </cell>
          <cell r="E5622">
            <v>88.93</v>
          </cell>
          <cell r="F5622">
            <v>84.48</v>
          </cell>
          <cell r="G5622">
            <v>97.15</v>
          </cell>
        </row>
        <row r="5623">
          <cell r="B5623" t="str">
            <v>##</v>
          </cell>
          <cell r="C5623" t="str">
            <v>50391</v>
          </cell>
          <cell r="E5623">
            <v>120.37</v>
          </cell>
          <cell r="F5623">
            <v>114.35</v>
          </cell>
          <cell r="G5623">
            <v>131.5</v>
          </cell>
        </row>
        <row r="5624">
          <cell r="B5624" t="str">
            <v xml:space="preserve">  #</v>
          </cell>
          <cell r="C5624" t="str">
            <v>50391</v>
          </cell>
          <cell r="E5624">
            <v>93.24</v>
          </cell>
          <cell r="F5624">
            <v>88.58</v>
          </cell>
          <cell r="G5624">
            <v>101.87</v>
          </cell>
        </row>
        <row r="5625">
          <cell r="B5625" t="str">
            <v>##</v>
          </cell>
          <cell r="C5625" t="str">
            <v>50396</v>
          </cell>
          <cell r="E5625">
            <v>109.82</v>
          </cell>
          <cell r="F5625">
            <v>104.33</v>
          </cell>
          <cell r="G5625">
            <v>119.98</v>
          </cell>
        </row>
        <row r="5626">
          <cell r="B5626" t="str">
            <v>##</v>
          </cell>
          <cell r="C5626" t="str">
            <v>50400</v>
          </cell>
          <cell r="E5626">
            <v>1103.75</v>
          </cell>
          <cell r="F5626">
            <v>1048.56</v>
          </cell>
          <cell r="G5626">
            <v>1205.8399999999999</v>
          </cell>
        </row>
        <row r="5627">
          <cell r="B5627" t="str">
            <v>##</v>
          </cell>
          <cell r="C5627" t="str">
            <v>50405</v>
          </cell>
          <cell r="E5627">
            <v>1331.33</v>
          </cell>
          <cell r="F5627">
            <v>1264.76</v>
          </cell>
          <cell r="G5627">
            <v>1454.47</v>
          </cell>
        </row>
        <row r="5628">
          <cell r="B5628" t="str">
            <v>##</v>
          </cell>
          <cell r="C5628" t="str">
            <v>50430</v>
          </cell>
          <cell r="E5628">
            <v>599.11</v>
          </cell>
          <cell r="F5628">
            <v>569.15</v>
          </cell>
          <cell r="G5628">
            <v>654.52</v>
          </cell>
        </row>
        <row r="5629">
          <cell r="B5629" t="str">
            <v xml:space="preserve">  #</v>
          </cell>
          <cell r="C5629" t="str">
            <v>50430</v>
          </cell>
          <cell r="E5629">
            <v>144.81</v>
          </cell>
          <cell r="F5629">
            <v>137.57</v>
          </cell>
          <cell r="G5629">
            <v>158.21</v>
          </cell>
        </row>
        <row r="5630">
          <cell r="B5630" t="str">
            <v>##</v>
          </cell>
          <cell r="C5630" t="str">
            <v>50431</v>
          </cell>
          <cell r="E5630">
            <v>304.68</v>
          </cell>
          <cell r="F5630">
            <v>289.45</v>
          </cell>
          <cell r="G5630">
            <v>332.87</v>
          </cell>
        </row>
        <row r="5631">
          <cell r="B5631" t="str">
            <v xml:space="preserve">  #</v>
          </cell>
          <cell r="C5631" t="str">
            <v>50431</v>
          </cell>
          <cell r="E5631">
            <v>62.68</v>
          </cell>
          <cell r="F5631">
            <v>59.55</v>
          </cell>
          <cell r="G5631">
            <v>68.48</v>
          </cell>
        </row>
        <row r="5632">
          <cell r="B5632" t="str">
            <v>##</v>
          </cell>
          <cell r="C5632" t="str">
            <v>50432</v>
          </cell>
          <cell r="E5632">
            <v>855.06</v>
          </cell>
          <cell r="F5632">
            <v>812.31</v>
          </cell>
          <cell r="G5632">
            <v>934.16</v>
          </cell>
        </row>
        <row r="5633">
          <cell r="B5633" t="str">
            <v xml:space="preserve">  #</v>
          </cell>
          <cell r="C5633" t="str">
            <v>50432</v>
          </cell>
          <cell r="E5633">
            <v>191.97</v>
          </cell>
          <cell r="F5633">
            <v>182.37</v>
          </cell>
          <cell r="G5633">
            <v>209.73</v>
          </cell>
        </row>
        <row r="5634">
          <cell r="B5634" t="str">
            <v>##</v>
          </cell>
          <cell r="C5634" t="str">
            <v>50433</v>
          </cell>
          <cell r="E5634">
            <v>1064.56</v>
          </cell>
          <cell r="F5634">
            <v>1011.33</v>
          </cell>
          <cell r="G5634">
            <v>1163.03</v>
          </cell>
        </row>
        <row r="5635">
          <cell r="B5635" t="str">
            <v xml:space="preserve">  #</v>
          </cell>
          <cell r="C5635" t="str">
            <v>50433</v>
          </cell>
          <cell r="E5635">
            <v>238.32</v>
          </cell>
          <cell r="F5635">
            <v>226.4</v>
          </cell>
          <cell r="G5635">
            <v>260.36</v>
          </cell>
        </row>
        <row r="5636">
          <cell r="B5636" t="str">
            <v>##</v>
          </cell>
          <cell r="C5636" t="str">
            <v>50434</v>
          </cell>
          <cell r="E5636">
            <v>854.54</v>
          </cell>
          <cell r="F5636">
            <v>811.81</v>
          </cell>
          <cell r="G5636">
            <v>933.58</v>
          </cell>
        </row>
        <row r="5637">
          <cell r="B5637" t="str">
            <v xml:space="preserve">  #</v>
          </cell>
          <cell r="C5637" t="str">
            <v>50434</v>
          </cell>
          <cell r="E5637">
            <v>178.99</v>
          </cell>
          <cell r="F5637">
            <v>170.04</v>
          </cell>
          <cell r="G5637">
            <v>195.55</v>
          </cell>
        </row>
        <row r="5638">
          <cell r="B5638" t="str">
            <v>##</v>
          </cell>
          <cell r="C5638" t="str">
            <v>50435</v>
          </cell>
          <cell r="E5638">
            <v>562.63</v>
          </cell>
          <cell r="F5638">
            <v>534.5</v>
          </cell>
          <cell r="G5638">
            <v>614.67999999999995</v>
          </cell>
        </row>
        <row r="5639">
          <cell r="B5639" t="str">
            <v xml:space="preserve">  #</v>
          </cell>
          <cell r="C5639" t="str">
            <v>50435</v>
          </cell>
          <cell r="E5639">
            <v>93.96</v>
          </cell>
          <cell r="F5639">
            <v>89.26</v>
          </cell>
          <cell r="G5639">
            <v>102.65</v>
          </cell>
        </row>
        <row r="5640">
          <cell r="B5640" t="str">
            <v>##</v>
          </cell>
          <cell r="C5640" t="str">
            <v>50436</v>
          </cell>
          <cell r="E5640">
            <v>140.96</v>
          </cell>
          <cell r="F5640">
            <v>133.91</v>
          </cell>
          <cell r="G5640">
            <v>154</v>
          </cell>
        </row>
        <row r="5641">
          <cell r="B5641" t="str">
            <v>##</v>
          </cell>
          <cell r="C5641" t="str">
            <v>50437</v>
          </cell>
          <cell r="E5641">
            <v>233.57</v>
          </cell>
          <cell r="F5641">
            <v>221.89</v>
          </cell>
          <cell r="G5641">
            <v>255.17</v>
          </cell>
        </row>
        <row r="5642">
          <cell r="B5642" t="str">
            <v>##</v>
          </cell>
          <cell r="C5642" t="str">
            <v>50500</v>
          </cell>
          <cell r="E5642">
            <v>1230.9000000000001</v>
          </cell>
          <cell r="F5642">
            <v>1169.3599999999999</v>
          </cell>
          <cell r="G5642">
            <v>1344.76</v>
          </cell>
        </row>
        <row r="5643">
          <cell r="B5643" t="str">
            <v>##</v>
          </cell>
          <cell r="C5643" t="str">
            <v>50520</v>
          </cell>
          <cell r="E5643">
            <v>1109.48</v>
          </cell>
          <cell r="F5643">
            <v>1054.01</v>
          </cell>
          <cell r="G5643">
            <v>1212.1099999999999</v>
          </cell>
        </row>
        <row r="5644">
          <cell r="B5644" t="str">
            <v>##</v>
          </cell>
          <cell r="C5644" t="str">
            <v>50525</v>
          </cell>
          <cell r="E5644">
            <v>1404.92</v>
          </cell>
          <cell r="F5644">
            <v>1334.67</v>
          </cell>
          <cell r="G5644">
            <v>1534.87</v>
          </cell>
        </row>
        <row r="5645">
          <cell r="B5645" t="str">
            <v>##</v>
          </cell>
          <cell r="C5645" t="str">
            <v>50526</v>
          </cell>
          <cell r="E5645">
            <v>1504.16</v>
          </cell>
          <cell r="F5645">
            <v>1428.95</v>
          </cell>
          <cell r="G5645">
            <v>1643.29</v>
          </cell>
        </row>
        <row r="5646">
          <cell r="B5646" t="str">
            <v>##</v>
          </cell>
          <cell r="C5646" t="str">
            <v>50540</v>
          </cell>
          <cell r="E5646">
            <v>1095.71</v>
          </cell>
          <cell r="F5646">
            <v>1040.92</v>
          </cell>
          <cell r="G5646">
            <v>1197.06</v>
          </cell>
        </row>
        <row r="5647">
          <cell r="B5647" t="str">
            <v>##</v>
          </cell>
          <cell r="C5647" t="str">
            <v>50541</v>
          </cell>
          <cell r="E5647">
            <v>876.69</v>
          </cell>
          <cell r="F5647">
            <v>832.86</v>
          </cell>
          <cell r="G5647">
            <v>957.79</v>
          </cell>
        </row>
        <row r="5648">
          <cell r="B5648" t="str">
            <v>##</v>
          </cell>
          <cell r="C5648" t="str">
            <v>50542</v>
          </cell>
          <cell r="E5648">
            <v>1109.1400000000001</v>
          </cell>
          <cell r="F5648">
            <v>1053.68</v>
          </cell>
          <cell r="G5648">
            <v>1211.73</v>
          </cell>
        </row>
        <row r="5649">
          <cell r="B5649" t="str">
            <v>##</v>
          </cell>
          <cell r="C5649" t="str">
            <v>50543</v>
          </cell>
          <cell r="E5649">
            <v>1422.39</v>
          </cell>
          <cell r="F5649">
            <v>1351.27</v>
          </cell>
          <cell r="G5649">
            <v>1553.96</v>
          </cell>
        </row>
        <row r="5650">
          <cell r="B5650" t="str">
            <v>##</v>
          </cell>
          <cell r="C5650" t="str">
            <v>50544</v>
          </cell>
          <cell r="E5650">
            <v>1183.02</v>
          </cell>
          <cell r="F5650">
            <v>1123.8699999999999</v>
          </cell>
          <cell r="G5650">
            <v>1292.45</v>
          </cell>
        </row>
        <row r="5651">
          <cell r="B5651" t="str">
            <v>##</v>
          </cell>
          <cell r="C5651" t="str">
            <v>50545</v>
          </cell>
          <cell r="E5651">
            <v>1272.77</v>
          </cell>
          <cell r="F5651">
            <v>1209.1300000000001</v>
          </cell>
          <cell r="G5651">
            <v>1390.5</v>
          </cell>
        </row>
        <row r="5652">
          <cell r="B5652" t="str">
            <v>##</v>
          </cell>
          <cell r="C5652" t="str">
            <v>50546</v>
          </cell>
          <cell r="E5652">
            <v>1149.6300000000001</v>
          </cell>
          <cell r="F5652">
            <v>1092.1500000000001</v>
          </cell>
          <cell r="G5652">
            <v>1255.97</v>
          </cell>
        </row>
        <row r="5653">
          <cell r="B5653" t="str">
            <v>##</v>
          </cell>
          <cell r="C5653" t="str">
            <v>50547</v>
          </cell>
          <cell r="E5653">
            <v>1552.21</v>
          </cell>
          <cell r="F5653">
            <v>1474.6</v>
          </cell>
          <cell r="G5653">
            <v>1695.79</v>
          </cell>
        </row>
        <row r="5654">
          <cell r="B5654" t="str">
            <v>##</v>
          </cell>
          <cell r="C5654" t="str">
            <v>50548</v>
          </cell>
          <cell r="E5654">
            <v>1279.56</v>
          </cell>
          <cell r="F5654">
            <v>1215.58</v>
          </cell>
          <cell r="G5654">
            <v>1397.92</v>
          </cell>
        </row>
        <row r="5655">
          <cell r="B5655" t="str">
            <v>##</v>
          </cell>
          <cell r="C5655" t="str">
            <v>50551</v>
          </cell>
          <cell r="E5655">
            <v>346.68</v>
          </cell>
          <cell r="F5655">
            <v>329.35</v>
          </cell>
          <cell r="G5655">
            <v>378.75</v>
          </cell>
        </row>
        <row r="5656">
          <cell r="B5656" t="str">
            <v xml:space="preserve">  #</v>
          </cell>
          <cell r="C5656" t="str">
            <v>50551</v>
          </cell>
          <cell r="E5656">
            <v>278.36</v>
          </cell>
          <cell r="F5656">
            <v>264.44</v>
          </cell>
          <cell r="G5656">
            <v>304.11</v>
          </cell>
        </row>
        <row r="5657">
          <cell r="B5657" t="str">
            <v>##</v>
          </cell>
          <cell r="C5657" t="str">
            <v>50553</v>
          </cell>
          <cell r="E5657">
            <v>372.02</v>
          </cell>
          <cell r="F5657">
            <v>353.42</v>
          </cell>
          <cell r="G5657">
            <v>406.43</v>
          </cell>
        </row>
        <row r="5658">
          <cell r="B5658" t="str">
            <v xml:space="preserve">  #</v>
          </cell>
          <cell r="C5658" t="str">
            <v>50553</v>
          </cell>
          <cell r="E5658">
            <v>297.63</v>
          </cell>
          <cell r="F5658">
            <v>282.75</v>
          </cell>
          <cell r="G5658">
            <v>325.16000000000003</v>
          </cell>
        </row>
        <row r="5659">
          <cell r="B5659" t="str">
            <v>##</v>
          </cell>
          <cell r="C5659" t="str">
            <v>50555</v>
          </cell>
          <cell r="E5659">
            <v>396.49</v>
          </cell>
          <cell r="F5659">
            <v>376.67</v>
          </cell>
          <cell r="G5659">
            <v>433.17</v>
          </cell>
        </row>
        <row r="5660">
          <cell r="B5660" t="str">
            <v xml:space="preserve">  #</v>
          </cell>
          <cell r="C5660" t="str">
            <v>50555</v>
          </cell>
          <cell r="E5660">
            <v>323.06</v>
          </cell>
          <cell r="F5660">
            <v>306.91000000000003</v>
          </cell>
          <cell r="G5660">
            <v>352.95</v>
          </cell>
        </row>
        <row r="5661">
          <cell r="B5661" t="str">
            <v>##</v>
          </cell>
          <cell r="C5661" t="str">
            <v>50557</v>
          </cell>
          <cell r="E5661">
            <v>403.23</v>
          </cell>
          <cell r="F5661">
            <v>383.07</v>
          </cell>
          <cell r="G5661">
            <v>440.53</v>
          </cell>
        </row>
        <row r="5662">
          <cell r="B5662" t="str">
            <v xml:space="preserve">  #</v>
          </cell>
          <cell r="C5662" t="str">
            <v>50557</v>
          </cell>
          <cell r="E5662">
            <v>327.24</v>
          </cell>
          <cell r="F5662">
            <v>310.88</v>
          </cell>
          <cell r="G5662">
            <v>357.51</v>
          </cell>
        </row>
        <row r="5663">
          <cell r="B5663" t="str">
            <v>##</v>
          </cell>
          <cell r="C5663" t="str">
            <v>50561</v>
          </cell>
          <cell r="E5663">
            <v>458.06</v>
          </cell>
          <cell r="F5663">
            <v>435.16</v>
          </cell>
          <cell r="G5663">
            <v>500.43</v>
          </cell>
        </row>
        <row r="5664">
          <cell r="B5664" t="str">
            <v xml:space="preserve">  #</v>
          </cell>
          <cell r="C5664" t="str">
            <v>50561</v>
          </cell>
          <cell r="E5664">
            <v>373.78</v>
          </cell>
          <cell r="F5664">
            <v>355.09</v>
          </cell>
          <cell r="G5664">
            <v>408.35</v>
          </cell>
        </row>
        <row r="5665">
          <cell r="B5665" t="str">
            <v>##</v>
          </cell>
          <cell r="C5665" t="str">
            <v>50562</v>
          </cell>
          <cell r="E5665">
            <v>548.94000000000005</v>
          </cell>
          <cell r="F5665">
            <v>521.49</v>
          </cell>
          <cell r="G5665">
            <v>599.71</v>
          </cell>
        </row>
        <row r="5666">
          <cell r="B5666" t="str">
            <v>##</v>
          </cell>
          <cell r="C5666" t="str">
            <v>50570</v>
          </cell>
          <cell r="E5666">
            <v>465.09</v>
          </cell>
          <cell r="F5666">
            <v>441.84</v>
          </cell>
          <cell r="G5666">
            <v>508.12</v>
          </cell>
        </row>
        <row r="5667">
          <cell r="B5667" t="str">
            <v>##</v>
          </cell>
          <cell r="C5667" t="str">
            <v>50572</v>
          </cell>
          <cell r="E5667">
            <v>502.46</v>
          </cell>
          <cell r="F5667">
            <v>477.34</v>
          </cell>
          <cell r="G5667">
            <v>548.94000000000005</v>
          </cell>
        </row>
        <row r="5668">
          <cell r="B5668" t="str">
            <v>##</v>
          </cell>
          <cell r="C5668" t="str">
            <v>50574</v>
          </cell>
          <cell r="E5668">
            <v>533.98</v>
          </cell>
          <cell r="F5668">
            <v>507.28</v>
          </cell>
          <cell r="G5668">
            <v>583.37</v>
          </cell>
        </row>
        <row r="5669">
          <cell r="B5669" t="str">
            <v>##</v>
          </cell>
          <cell r="C5669" t="str">
            <v>50575</v>
          </cell>
          <cell r="E5669">
            <v>674.17</v>
          </cell>
          <cell r="F5669">
            <v>640.46</v>
          </cell>
          <cell r="G5669">
            <v>736.53</v>
          </cell>
        </row>
        <row r="5670">
          <cell r="B5670" t="str">
            <v>##</v>
          </cell>
          <cell r="C5670" t="str">
            <v>50576</v>
          </cell>
          <cell r="E5670">
            <v>532.4</v>
          </cell>
          <cell r="F5670">
            <v>505.78</v>
          </cell>
          <cell r="G5670">
            <v>581.65</v>
          </cell>
        </row>
        <row r="5671">
          <cell r="B5671" t="str">
            <v>##</v>
          </cell>
          <cell r="C5671" t="str">
            <v>50580</v>
          </cell>
          <cell r="E5671">
            <v>573.82000000000005</v>
          </cell>
          <cell r="F5671">
            <v>545.13</v>
          </cell>
          <cell r="G5671">
            <v>626.9</v>
          </cell>
        </row>
        <row r="5672">
          <cell r="B5672" t="str">
            <v>##</v>
          </cell>
          <cell r="C5672" t="str">
            <v>50590</v>
          </cell>
          <cell r="E5672">
            <v>713.87</v>
          </cell>
          <cell r="F5672">
            <v>678.18</v>
          </cell>
          <cell r="G5672">
            <v>779.91</v>
          </cell>
        </row>
        <row r="5673">
          <cell r="B5673" t="str">
            <v xml:space="preserve">  #</v>
          </cell>
          <cell r="C5673" t="str">
            <v>50590</v>
          </cell>
          <cell r="E5673">
            <v>550.73</v>
          </cell>
          <cell r="F5673">
            <v>523.19000000000005</v>
          </cell>
          <cell r="G5673">
            <v>601.66999999999996</v>
          </cell>
        </row>
        <row r="5674">
          <cell r="B5674" t="str">
            <v>##</v>
          </cell>
          <cell r="C5674" t="str">
            <v>50592</v>
          </cell>
          <cell r="E5674">
            <v>2638.48</v>
          </cell>
          <cell r="F5674">
            <v>2506.56</v>
          </cell>
          <cell r="G5674">
            <v>2882.54</v>
          </cell>
        </row>
        <row r="5675">
          <cell r="B5675" t="str">
            <v xml:space="preserve">  #</v>
          </cell>
          <cell r="C5675" t="str">
            <v>50592</v>
          </cell>
          <cell r="E5675">
            <v>323.24</v>
          </cell>
          <cell r="F5675">
            <v>307.08</v>
          </cell>
          <cell r="G5675">
            <v>353.14</v>
          </cell>
        </row>
        <row r="5676">
          <cell r="B5676" t="str">
            <v>##</v>
          </cell>
          <cell r="C5676" t="str">
            <v>50593</v>
          </cell>
          <cell r="E5676">
            <v>3528.21</v>
          </cell>
          <cell r="F5676">
            <v>3351.8</v>
          </cell>
          <cell r="G5676">
            <v>3854.57</v>
          </cell>
        </row>
        <row r="5677">
          <cell r="B5677" t="str">
            <v xml:space="preserve">  #</v>
          </cell>
          <cell r="C5677" t="str">
            <v>50593</v>
          </cell>
          <cell r="E5677">
            <v>431.11</v>
          </cell>
          <cell r="F5677">
            <v>409.55</v>
          </cell>
          <cell r="G5677">
            <v>470.98</v>
          </cell>
        </row>
        <row r="5678">
          <cell r="B5678" t="str">
            <v>##</v>
          </cell>
          <cell r="C5678" t="str">
            <v>50600</v>
          </cell>
          <cell r="E5678">
            <v>896.82</v>
          </cell>
          <cell r="F5678">
            <v>851.98</v>
          </cell>
          <cell r="G5678">
            <v>979.78</v>
          </cell>
        </row>
        <row r="5679">
          <cell r="B5679" t="str">
            <v>##</v>
          </cell>
          <cell r="C5679" t="str">
            <v>50605</v>
          </cell>
          <cell r="E5679">
            <v>963.2</v>
          </cell>
          <cell r="F5679">
            <v>915.04</v>
          </cell>
          <cell r="G5679">
            <v>1052.3</v>
          </cell>
        </row>
        <row r="5680">
          <cell r="B5680" t="str">
            <v>##</v>
          </cell>
          <cell r="C5680" t="str">
            <v>50606</v>
          </cell>
          <cell r="E5680">
            <v>456.62</v>
          </cell>
          <cell r="F5680">
            <v>433.79</v>
          </cell>
          <cell r="G5680">
            <v>498.86</v>
          </cell>
        </row>
        <row r="5681">
          <cell r="B5681" t="str">
            <v xml:space="preserve">  #</v>
          </cell>
          <cell r="C5681" t="str">
            <v>50606</v>
          </cell>
          <cell r="E5681">
            <v>130.66</v>
          </cell>
          <cell r="F5681">
            <v>124.13</v>
          </cell>
          <cell r="G5681">
            <v>142.75</v>
          </cell>
        </row>
        <row r="5682">
          <cell r="B5682" t="str">
            <v>##</v>
          </cell>
          <cell r="C5682" t="str">
            <v>50610</v>
          </cell>
          <cell r="E5682">
            <v>903.23</v>
          </cell>
          <cell r="F5682">
            <v>858.07</v>
          </cell>
          <cell r="G5682">
            <v>986.78</v>
          </cell>
        </row>
        <row r="5683">
          <cell r="B5683" t="str">
            <v>##</v>
          </cell>
          <cell r="C5683" t="str">
            <v>50620</v>
          </cell>
          <cell r="E5683">
            <v>864.32</v>
          </cell>
          <cell r="F5683">
            <v>821.1</v>
          </cell>
          <cell r="G5683">
            <v>944.27</v>
          </cell>
        </row>
        <row r="5684">
          <cell r="B5684" t="str">
            <v>##</v>
          </cell>
          <cell r="C5684" t="str">
            <v>50630</v>
          </cell>
          <cell r="E5684">
            <v>854.29</v>
          </cell>
          <cell r="F5684">
            <v>811.58</v>
          </cell>
          <cell r="G5684">
            <v>933.32</v>
          </cell>
        </row>
        <row r="5685">
          <cell r="B5685" t="str">
            <v>##</v>
          </cell>
          <cell r="C5685" t="str">
            <v>50650</v>
          </cell>
          <cell r="E5685">
            <v>993.84</v>
          </cell>
          <cell r="F5685">
            <v>944.15</v>
          </cell>
          <cell r="G5685">
            <v>1085.77</v>
          </cell>
        </row>
        <row r="5686">
          <cell r="B5686" t="str">
            <v>##</v>
          </cell>
          <cell r="C5686" t="str">
            <v>50660</v>
          </cell>
          <cell r="E5686">
            <v>1092.18</v>
          </cell>
          <cell r="F5686">
            <v>1037.57</v>
          </cell>
          <cell r="G5686">
            <v>1193.21</v>
          </cell>
        </row>
        <row r="5687">
          <cell r="B5687" t="str">
            <v>##</v>
          </cell>
          <cell r="C5687" t="str">
            <v>50684</v>
          </cell>
          <cell r="E5687">
            <v>122.22</v>
          </cell>
          <cell r="F5687">
            <v>116.11</v>
          </cell>
          <cell r="G5687">
            <v>133.53</v>
          </cell>
        </row>
        <row r="5688">
          <cell r="B5688" t="str">
            <v xml:space="preserve">  #</v>
          </cell>
          <cell r="C5688" t="str">
            <v>50684</v>
          </cell>
          <cell r="E5688">
            <v>48.79</v>
          </cell>
          <cell r="F5688">
            <v>46.35</v>
          </cell>
          <cell r="G5688">
            <v>53.3</v>
          </cell>
        </row>
        <row r="5689">
          <cell r="B5689" t="str">
            <v>##</v>
          </cell>
          <cell r="C5689" t="str">
            <v>50686</v>
          </cell>
          <cell r="E5689">
            <v>138.08000000000001</v>
          </cell>
          <cell r="F5689">
            <v>131.18</v>
          </cell>
          <cell r="G5689">
            <v>150.86000000000001</v>
          </cell>
        </row>
        <row r="5690">
          <cell r="B5690" t="str">
            <v xml:space="preserve">  #</v>
          </cell>
          <cell r="C5690" t="str">
            <v>50686</v>
          </cell>
          <cell r="E5690">
            <v>84.77</v>
          </cell>
          <cell r="F5690">
            <v>80.53</v>
          </cell>
          <cell r="G5690">
            <v>92.61</v>
          </cell>
        </row>
        <row r="5691">
          <cell r="B5691" t="str">
            <v>##</v>
          </cell>
          <cell r="C5691" t="str">
            <v>50688</v>
          </cell>
          <cell r="E5691">
            <v>74.22</v>
          </cell>
          <cell r="F5691">
            <v>70.510000000000005</v>
          </cell>
          <cell r="G5691">
            <v>81.09</v>
          </cell>
        </row>
        <row r="5692">
          <cell r="B5692" t="str">
            <v>##</v>
          </cell>
          <cell r="C5692" t="str">
            <v>50690</v>
          </cell>
          <cell r="E5692">
            <v>113.81</v>
          </cell>
          <cell r="F5692">
            <v>108.12</v>
          </cell>
          <cell r="G5692">
            <v>124.34</v>
          </cell>
        </row>
        <row r="5693">
          <cell r="B5693" t="str">
            <v xml:space="preserve">  #</v>
          </cell>
          <cell r="C5693" t="str">
            <v>50690</v>
          </cell>
          <cell r="E5693">
            <v>66.56</v>
          </cell>
          <cell r="F5693">
            <v>63.23</v>
          </cell>
          <cell r="G5693">
            <v>72.709999999999994</v>
          </cell>
        </row>
        <row r="5694">
          <cell r="B5694" t="str">
            <v>##</v>
          </cell>
          <cell r="C5694" t="str">
            <v>50693</v>
          </cell>
          <cell r="E5694">
            <v>936.12</v>
          </cell>
          <cell r="F5694">
            <v>889.31</v>
          </cell>
          <cell r="G5694">
            <v>1022.71</v>
          </cell>
        </row>
        <row r="5695">
          <cell r="B5695" t="str">
            <v xml:space="preserve">  #</v>
          </cell>
          <cell r="C5695" t="str">
            <v>50693</v>
          </cell>
          <cell r="E5695">
            <v>190.98</v>
          </cell>
          <cell r="F5695">
            <v>181.43</v>
          </cell>
          <cell r="G5695">
            <v>208.64</v>
          </cell>
        </row>
        <row r="5696">
          <cell r="B5696" t="str">
            <v>##</v>
          </cell>
          <cell r="C5696" t="str">
            <v>50694</v>
          </cell>
          <cell r="E5696">
            <v>1050.04</v>
          </cell>
          <cell r="F5696">
            <v>997.54</v>
          </cell>
          <cell r="G5696">
            <v>1147.17</v>
          </cell>
        </row>
        <row r="5697">
          <cell r="B5697" t="str">
            <v xml:space="preserve">  #</v>
          </cell>
          <cell r="C5697" t="str">
            <v>50694</v>
          </cell>
          <cell r="E5697">
            <v>249.34</v>
          </cell>
          <cell r="F5697">
            <v>236.87</v>
          </cell>
          <cell r="G5697">
            <v>272.39999999999998</v>
          </cell>
        </row>
        <row r="5698">
          <cell r="B5698" t="str">
            <v>##</v>
          </cell>
          <cell r="C5698" t="str">
            <v>50695</v>
          </cell>
          <cell r="E5698">
            <v>1261.3399999999999</v>
          </cell>
          <cell r="F5698">
            <v>1198.27</v>
          </cell>
          <cell r="G5698">
            <v>1378.01</v>
          </cell>
        </row>
        <row r="5699">
          <cell r="B5699" t="str">
            <v xml:space="preserve">  #</v>
          </cell>
          <cell r="C5699" t="str">
            <v>50695</v>
          </cell>
          <cell r="E5699">
            <v>319.85000000000002</v>
          </cell>
          <cell r="F5699">
            <v>303.86</v>
          </cell>
          <cell r="G5699">
            <v>349.44</v>
          </cell>
        </row>
        <row r="5700">
          <cell r="B5700" t="str">
            <v>##</v>
          </cell>
          <cell r="C5700" t="str">
            <v>50700</v>
          </cell>
          <cell r="E5700">
            <v>887.05</v>
          </cell>
          <cell r="F5700">
            <v>842.7</v>
          </cell>
          <cell r="G5700">
            <v>969.11</v>
          </cell>
        </row>
        <row r="5701">
          <cell r="B5701" t="str">
            <v>##</v>
          </cell>
          <cell r="C5701" t="str">
            <v>50705</v>
          </cell>
          <cell r="E5701">
            <v>1716.08</v>
          </cell>
          <cell r="F5701">
            <v>1630.28</v>
          </cell>
          <cell r="G5701">
            <v>1874.82</v>
          </cell>
        </row>
        <row r="5702">
          <cell r="B5702" t="str">
            <v xml:space="preserve">  #</v>
          </cell>
          <cell r="C5702" t="str">
            <v>50705</v>
          </cell>
          <cell r="E5702">
            <v>166.41</v>
          </cell>
          <cell r="F5702">
            <v>158.09</v>
          </cell>
          <cell r="G5702">
            <v>181.8</v>
          </cell>
        </row>
        <row r="5703">
          <cell r="B5703" t="str">
            <v>##</v>
          </cell>
          <cell r="C5703" t="str">
            <v>50706</v>
          </cell>
          <cell r="E5703">
            <v>788.49</v>
          </cell>
          <cell r="F5703">
            <v>749.07</v>
          </cell>
          <cell r="G5703">
            <v>861.43</v>
          </cell>
        </row>
        <row r="5704">
          <cell r="B5704" t="str">
            <v xml:space="preserve">  #</v>
          </cell>
          <cell r="C5704" t="str">
            <v>50706</v>
          </cell>
          <cell r="E5704">
            <v>169.14</v>
          </cell>
          <cell r="F5704">
            <v>160.68</v>
          </cell>
          <cell r="G5704">
            <v>184.78</v>
          </cell>
        </row>
        <row r="5705">
          <cell r="B5705" t="str">
            <v>##</v>
          </cell>
          <cell r="C5705" t="str">
            <v>50715</v>
          </cell>
          <cell r="E5705">
            <v>1156.5899999999999</v>
          </cell>
          <cell r="F5705">
            <v>1098.76</v>
          </cell>
          <cell r="G5705">
            <v>1263.57</v>
          </cell>
        </row>
        <row r="5706">
          <cell r="B5706" t="str">
            <v>##</v>
          </cell>
          <cell r="C5706" t="str">
            <v>50722</v>
          </cell>
          <cell r="E5706">
            <v>980.57</v>
          </cell>
          <cell r="F5706">
            <v>931.54</v>
          </cell>
          <cell r="G5706">
            <v>1071.27</v>
          </cell>
        </row>
        <row r="5707">
          <cell r="B5707" t="str">
            <v>##</v>
          </cell>
          <cell r="C5707" t="str">
            <v>50725</v>
          </cell>
          <cell r="E5707">
            <v>1052.99</v>
          </cell>
          <cell r="F5707">
            <v>1000.34</v>
          </cell>
          <cell r="G5707">
            <v>1150.3900000000001</v>
          </cell>
        </row>
        <row r="5708">
          <cell r="B5708" t="str">
            <v>##</v>
          </cell>
          <cell r="C5708" t="str">
            <v>50727</v>
          </cell>
          <cell r="E5708">
            <v>494.07</v>
          </cell>
          <cell r="F5708">
            <v>469.37</v>
          </cell>
          <cell r="G5708">
            <v>539.78</v>
          </cell>
        </row>
        <row r="5709">
          <cell r="B5709" t="str">
            <v>##</v>
          </cell>
          <cell r="C5709" t="str">
            <v>50728</v>
          </cell>
          <cell r="E5709">
            <v>673.23</v>
          </cell>
          <cell r="F5709">
            <v>639.57000000000005</v>
          </cell>
          <cell r="G5709">
            <v>735.51</v>
          </cell>
        </row>
        <row r="5710">
          <cell r="B5710" t="str">
            <v>##</v>
          </cell>
          <cell r="C5710" t="str">
            <v>50740</v>
          </cell>
          <cell r="E5710">
            <v>1171.73</v>
          </cell>
          <cell r="F5710">
            <v>1113.1400000000001</v>
          </cell>
          <cell r="G5710">
            <v>1280.1099999999999</v>
          </cell>
        </row>
        <row r="5711">
          <cell r="B5711" t="str">
            <v>##</v>
          </cell>
          <cell r="C5711" t="str">
            <v>50750</v>
          </cell>
          <cell r="E5711">
            <v>1101.52</v>
          </cell>
          <cell r="F5711">
            <v>1046.44</v>
          </cell>
          <cell r="G5711">
            <v>1203.4100000000001</v>
          </cell>
        </row>
        <row r="5712">
          <cell r="B5712" t="str">
            <v>##</v>
          </cell>
          <cell r="C5712" t="str">
            <v>50760</v>
          </cell>
          <cell r="E5712">
            <v>1080.28</v>
          </cell>
          <cell r="F5712">
            <v>1026.27</v>
          </cell>
          <cell r="G5712">
            <v>1180.21</v>
          </cell>
        </row>
        <row r="5713">
          <cell r="B5713" t="str">
            <v>##</v>
          </cell>
          <cell r="C5713" t="str">
            <v>50770</v>
          </cell>
          <cell r="E5713">
            <v>1101.52</v>
          </cell>
          <cell r="F5713">
            <v>1046.44</v>
          </cell>
          <cell r="G5713">
            <v>1203.4100000000001</v>
          </cell>
        </row>
        <row r="5714">
          <cell r="B5714" t="str">
            <v>##</v>
          </cell>
          <cell r="C5714" t="str">
            <v>50780</v>
          </cell>
          <cell r="E5714">
            <v>1063.97</v>
          </cell>
          <cell r="F5714">
            <v>1010.77</v>
          </cell>
          <cell r="G5714">
            <v>1162.3900000000001</v>
          </cell>
        </row>
        <row r="5715">
          <cell r="B5715" t="str">
            <v>##</v>
          </cell>
          <cell r="C5715" t="str">
            <v>50782</v>
          </cell>
          <cell r="E5715">
            <v>1027.29</v>
          </cell>
          <cell r="F5715">
            <v>975.93</v>
          </cell>
          <cell r="G5715">
            <v>1122.32</v>
          </cell>
        </row>
        <row r="5716">
          <cell r="B5716" t="str">
            <v>##</v>
          </cell>
          <cell r="C5716" t="str">
            <v>50783</v>
          </cell>
          <cell r="E5716">
            <v>1076.75</v>
          </cell>
          <cell r="F5716">
            <v>1022.91</v>
          </cell>
          <cell r="G5716">
            <v>1176.3499999999999</v>
          </cell>
        </row>
        <row r="5717">
          <cell r="B5717" t="str">
            <v>##</v>
          </cell>
          <cell r="C5717" t="str">
            <v>50785</v>
          </cell>
          <cell r="E5717">
            <v>1158.02</v>
          </cell>
          <cell r="F5717">
            <v>1100.1199999999999</v>
          </cell>
          <cell r="G5717">
            <v>1265.1400000000001</v>
          </cell>
        </row>
        <row r="5718">
          <cell r="B5718" t="str">
            <v>##</v>
          </cell>
          <cell r="C5718" t="str">
            <v>50800</v>
          </cell>
          <cell r="E5718">
            <v>883.78</v>
          </cell>
          <cell r="F5718">
            <v>839.59</v>
          </cell>
          <cell r="G5718">
            <v>965.53</v>
          </cell>
        </row>
        <row r="5719">
          <cell r="B5719" t="str">
            <v>##</v>
          </cell>
          <cell r="C5719" t="str">
            <v>50810</v>
          </cell>
          <cell r="E5719">
            <v>1345.26</v>
          </cell>
          <cell r="F5719">
            <v>1278</v>
          </cell>
          <cell r="G5719">
            <v>1469.7</v>
          </cell>
        </row>
        <row r="5720">
          <cell r="B5720" t="str">
            <v>##</v>
          </cell>
          <cell r="C5720" t="str">
            <v>50815</v>
          </cell>
          <cell r="E5720">
            <v>1170.8499999999999</v>
          </cell>
          <cell r="F5720">
            <v>1112.31</v>
          </cell>
          <cell r="G5720">
            <v>1279.1600000000001</v>
          </cell>
        </row>
        <row r="5721">
          <cell r="B5721" t="str">
            <v>##</v>
          </cell>
          <cell r="C5721" t="str">
            <v>50820</v>
          </cell>
          <cell r="E5721">
            <v>1253.52</v>
          </cell>
          <cell r="F5721">
            <v>1190.8399999999999</v>
          </cell>
          <cell r="G5721">
            <v>1369.47</v>
          </cell>
        </row>
        <row r="5722">
          <cell r="B5722" t="str">
            <v>##</v>
          </cell>
          <cell r="C5722" t="str">
            <v>50825</v>
          </cell>
          <cell r="E5722">
            <v>1569.86</v>
          </cell>
          <cell r="F5722">
            <v>1491.37</v>
          </cell>
          <cell r="G5722">
            <v>1715.08</v>
          </cell>
        </row>
        <row r="5723">
          <cell r="B5723" t="str">
            <v>##</v>
          </cell>
          <cell r="C5723" t="str">
            <v>50830</v>
          </cell>
          <cell r="E5723">
            <v>1716.15</v>
          </cell>
          <cell r="F5723">
            <v>1630.34</v>
          </cell>
          <cell r="G5723">
            <v>1874.89</v>
          </cell>
        </row>
        <row r="5724">
          <cell r="B5724" t="str">
            <v>##</v>
          </cell>
          <cell r="C5724" t="str">
            <v>50840</v>
          </cell>
          <cell r="E5724">
            <v>1176.99</v>
          </cell>
          <cell r="F5724">
            <v>1118.1400000000001</v>
          </cell>
          <cell r="G5724">
            <v>1285.8599999999999</v>
          </cell>
        </row>
        <row r="5725">
          <cell r="B5725" t="str">
            <v>##</v>
          </cell>
          <cell r="C5725" t="str">
            <v>50845</v>
          </cell>
          <cell r="E5725">
            <v>1200.6300000000001</v>
          </cell>
          <cell r="F5725">
            <v>1140.5999999999999</v>
          </cell>
          <cell r="G5725">
            <v>1311.69</v>
          </cell>
        </row>
        <row r="5726">
          <cell r="B5726" t="str">
            <v>##</v>
          </cell>
          <cell r="C5726" t="str">
            <v>50860</v>
          </cell>
          <cell r="E5726">
            <v>905.4</v>
          </cell>
          <cell r="F5726">
            <v>860.13</v>
          </cell>
          <cell r="G5726">
            <v>989.15</v>
          </cell>
        </row>
        <row r="5727">
          <cell r="B5727" t="str">
            <v>##</v>
          </cell>
          <cell r="C5727" t="str">
            <v>50900</v>
          </cell>
          <cell r="E5727">
            <v>808.35</v>
          </cell>
          <cell r="F5727">
            <v>767.93</v>
          </cell>
          <cell r="G5727">
            <v>883.12</v>
          </cell>
        </row>
        <row r="5728">
          <cell r="B5728" t="str">
            <v>##</v>
          </cell>
          <cell r="C5728" t="str">
            <v>50920</v>
          </cell>
          <cell r="E5728">
            <v>844.98</v>
          </cell>
          <cell r="F5728">
            <v>802.73</v>
          </cell>
          <cell r="G5728">
            <v>923.14</v>
          </cell>
        </row>
        <row r="5729">
          <cell r="B5729" t="str">
            <v>##</v>
          </cell>
          <cell r="C5729" t="str">
            <v>50930</v>
          </cell>
          <cell r="E5729">
            <v>1052.06</v>
          </cell>
          <cell r="F5729">
            <v>999.46</v>
          </cell>
          <cell r="G5729">
            <v>1149.3800000000001</v>
          </cell>
        </row>
        <row r="5730">
          <cell r="B5730" t="str">
            <v>##</v>
          </cell>
          <cell r="C5730" t="str">
            <v>50940</v>
          </cell>
          <cell r="E5730">
            <v>850.46</v>
          </cell>
          <cell r="F5730">
            <v>807.94</v>
          </cell>
          <cell r="G5730">
            <v>929.13</v>
          </cell>
        </row>
        <row r="5731">
          <cell r="B5731" t="str">
            <v>##</v>
          </cell>
          <cell r="C5731" t="str">
            <v>50945</v>
          </cell>
          <cell r="E5731">
            <v>927.09</v>
          </cell>
          <cell r="F5731">
            <v>880.74</v>
          </cell>
          <cell r="G5731">
            <v>1012.85</v>
          </cell>
        </row>
        <row r="5732">
          <cell r="B5732" t="str">
            <v>##</v>
          </cell>
          <cell r="C5732" t="str">
            <v>50947</v>
          </cell>
          <cell r="E5732">
            <v>1320.57</v>
          </cell>
          <cell r="F5732">
            <v>1254.54</v>
          </cell>
          <cell r="G5732">
            <v>1442.72</v>
          </cell>
        </row>
        <row r="5733">
          <cell r="B5733" t="str">
            <v>##</v>
          </cell>
          <cell r="C5733" t="str">
            <v>50948</v>
          </cell>
          <cell r="E5733">
            <v>1211.32</v>
          </cell>
          <cell r="F5733">
            <v>1150.75</v>
          </cell>
          <cell r="G5733">
            <v>1323.36</v>
          </cell>
        </row>
        <row r="5734">
          <cell r="B5734" t="str">
            <v>##</v>
          </cell>
          <cell r="C5734" t="str">
            <v>50951</v>
          </cell>
          <cell r="E5734">
            <v>363.96</v>
          </cell>
          <cell r="F5734">
            <v>345.76</v>
          </cell>
          <cell r="G5734">
            <v>397.62</v>
          </cell>
        </row>
        <row r="5735">
          <cell r="B5735" t="str">
            <v xml:space="preserve">  #</v>
          </cell>
          <cell r="C5735" t="str">
            <v>50951</v>
          </cell>
          <cell r="E5735">
            <v>290.85000000000002</v>
          </cell>
          <cell r="F5735">
            <v>276.31</v>
          </cell>
          <cell r="G5735">
            <v>317.76</v>
          </cell>
        </row>
        <row r="5736">
          <cell r="B5736" t="str">
            <v>##</v>
          </cell>
          <cell r="C5736" t="str">
            <v>50953</v>
          </cell>
          <cell r="E5736">
            <v>384.6</v>
          </cell>
          <cell r="F5736">
            <v>365.37</v>
          </cell>
          <cell r="G5736">
            <v>420.18</v>
          </cell>
        </row>
        <row r="5737">
          <cell r="B5737" t="str">
            <v xml:space="preserve">  #</v>
          </cell>
          <cell r="C5737" t="str">
            <v>50953</v>
          </cell>
          <cell r="E5737">
            <v>309.25</v>
          </cell>
          <cell r="F5737">
            <v>293.79000000000002</v>
          </cell>
          <cell r="G5737">
            <v>337.86</v>
          </cell>
        </row>
        <row r="5738">
          <cell r="B5738" t="str">
            <v>##</v>
          </cell>
          <cell r="C5738" t="str">
            <v>50955</v>
          </cell>
          <cell r="E5738">
            <v>410.28</v>
          </cell>
          <cell r="F5738">
            <v>389.77</v>
          </cell>
          <cell r="G5738">
            <v>448.24</v>
          </cell>
        </row>
        <row r="5739">
          <cell r="B5739" t="str">
            <v xml:space="preserve">  #</v>
          </cell>
          <cell r="C5739" t="str">
            <v>50955</v>
          </cell>
          <cell r="E5739">
            <v>333.66</v>
          </cell>
          <cell r="F5739">
            <v>316.98</v>
          </cell>
          <cell r="G5739">
            <v>364.53</v>
          </cell>
        </row>
        <row r="5740">
          <cell r="B5740" t="str">
            <v>##</v>
          </cell>
          <cell r="C5740" t="str">
            <v>50957</v>
          </cell>
          <cell r="E5740">
            <v>414.14</v>
          </cell>
          <cell r="F5740">
            <v>393.43</v>
          </cell>
          <cell r="G5740">
            <v>452.44</v>
          </cell>
        </row>
        <row r="5741">
          <cell r="B5741" t="str">
            <v xml:space="preserve">  #</v>
          </cell>
          <cell r="C5741" t="str">
            <v>50957</v>
          </cell>
          <cell r="E5741">
            <v>335.29</v>
          </cell>
          <cell r="F5741">
            <v>318.52999999999997</v>
          </cell>
          <cell r="G5741">
            <v>366.31</v>
          </cell>
        </row>
        <row r="5742">
          <cell r="B5742" t="str">
            <v>##</v>
          </cell>
          <cell r="C5742" t="str">
            <v>50961</v>
          </cell>
          <cell r="E5742">
            <v>373.95</v>
          </cell>
          <cell r="F5742">
            <v>355.25</v>
          </cell>
          <cell r="G5742">
            <v>408.54</v>
          </cell>
        </row>
        <row r="5743">
          <cell r="B5743" t="str">
            <v xml:space="preserve">  #</v>
          </cell>
          <cell r="C5743" t="str">
            <v>50961</v>
          </cell>
          <cell r="E5743">
            <v>300.52</v>
          </cell>
          <cell r="F5743">
            <v>285.49</v>
          </cell>
          <cell r="G5743">
            <v>328.31</v>
          </cell>
        </row>
        <row r="5744">
          <cell r="B5744" t="str">
            <v>##</v>
          </cell>
          <cell r="C5744" t="str">
            <v>50970</v>
          </cell>
          <cell r="E5744">
            <v>350.7</v>
          </cell>
          <cell r="F5744">
            <v>333.17</v>
          </cell>
          <cell r="G5744">
            <v>383.15</v>
          </cell>
        </row>
        <row r="5745">
          <cell r="B5745" t="str">
            <v>##</v>
          </cell>
          <cell r="C5745" t="str">
            <v>50972</v>
          </cell>
          <cell r="E5745">
            <v>338.52</v>
          </cell>
          <cell r="F5745">
            <v>321.58999999999997</v>
          </cell>
          <cell r="G5745">
            <v>369.83</v>
          </cell>
        </row>
        <row r="5746">
          <cell r="B5746" t="str">
            <v>##</v>
          </cell>
          <cell r="C5746" t="str">
            <v>50974</v>
          </cell>
          <cell r="E5746">
            <v>447.43</v>
          </cell>
          <cell r="F5746">
            <v>425.06</v>
          </cell>
          <cell r="G5746">
            <v>488.82</v>
          </cell>
        </row>
        <row r="5747">
          <cell r="B5747" t="str">
            <v>##</v>
          </cell>
          <cell r="C5747" t="str">
            <v>50976</v>
          </cell>
          <cell r="E5747">
            <v>441.29</v>
          </cell>
          <cell r="F5747">
            <v>419.23</v>
          </cell>
          <cell r="G5747">
            <v>482.11</v>
          </cell>
        </row>
        <row r="5748">
          <cell r="B5748" t="str">
            <v>##</v>
          </cell>
          <cell r="C5748" t="str">
            <v>50980</v>
          </cell>
          <cell r="E5748">
            <v>336.89</v>
          </cell>
          <cell r="F5748">
            <v>320.05</v>
          </cell>
          <cell r="G5748">
            <v>368.06</v>
          </cell>
        </row>
        <row r="5749">
          <cell r="B5749" t="str">
            <v>##</v>
          </cell>
          <cell r="C5749" t="str">
            <v>51020</v>
          </cell>
          <cell r="E5749">
            <v>454.64</v>
          </cell>
          <cell r="F5749">
            <v>431.91</v>
          </cell>
          <cell r="G5749">
            <v>496.7</v>
          </cell>
        </row>
        <row r="5750">
          <cell r="B5750" t="str">
            <v>##</v>
          </cell>
          <cell r="C5750" t="str">
            <v>51030</v>
          </cell>
          <cell r="E5750">
            <v>457.85</v>
          </cell>
          <cell r="F5750">
            <v>434.96</v>
          </cell>
          <cell r="G5750">
            <v>500.2</v>
          </cell>
        </row>
        <row r="5751">
          <cell r="B5751" t="str">
            <v>##</v>
          </cell>
          <cell r="C5751" t="str">
            <v>51040</v>
          </cell>
          <cell r="E5751">
            <v>282.44</v>
          </cell>
          <cell r="F5751">
            <v>268.32</v>
          </cell>
          <cell r="G5751">
            <v>308.57</v>
          </cell>
        </row>
        <row r="5752">
          <cell r="B5752" t="str">
            <v>##</v>
          </cell>
          <cell r="C5752" t="str">
            <v>51045</v>
          </cell>
          <cell r="E5752">
            <v>479.53</v>
          </cell>
          <cell r="F5752">
            <v>455.55</v>
          </cell>
          <cell r="G5752">
            <v>523.88</v>
          </cell>
        </row>
        <row r="5753">
          <cell r="B5753" t="str">
            <v>##</v>
          </cell>
          <cell r="C5753" t="str">
            <v>51050</v>
          </cell>
          <cell r="E5753">
            <v>455.35</v>
          </cell>
          <cell r="F5753">
            <v>432.58</v>
          </cell>
          <cell r="G5753">
            <v>497.47</v>
          </cell>
        </row>
        <row r="5754">
          <cell r="B5754" t="str">
            <v>##</v>
          </cell>
          <cell r="C5754" t="str">
            <v>51060</v>
          </cell>
          <cell r="E5754">
            <v>561.69000000000005</v>
          </cell>
          <cell r="F5754">
            <v>533.61</v>
          </cell>
          <cell r="G5754">
            <v>613.65</v>
          </cell>
        </row>
        <row r="5755">
          <cell r="B5755" t="str">
            <v>##</v>
          </cell>
          <cell r="C5755" t="str">
            <v>51065</v>
          </cell>
          <cell r="E5755">
            <v>559.14</v>
          </cell>
          <cell r="F5755">
            <v>531.17999999999995</v>
          </cell>
          <cell r="G5755">
            <v>610.86</v>
          </cell>
        </row>
        <row r="5756">
          <cell r="B5756" t="str">
            <v>##</v>
          </cell>
          <cell r="C5756" t="str">
            <v>51080</v>
          </cell>
          <cell r="E5756">
            <v>395.29</v>
          </cell>
          <cell r="F5756">
            <v>375.53</v>
          </cell>
          <cell r="G5756">
            <v>431.86</v>
          </cell>
        </row>
        <row r="5757">
          <cell r="B5757" t="str">
            <v>##</v>
          </cell>
          <cell r="C5757" t="str">
            <v>51100</v>
          </cell>
          <cell r="E5757">
            <v>71.12</v>
          </cell>
          <cell r="F5757">
            <v>67.56</v>
          </cell>
          <cell r="G5757">
            <v>77.69</v>
          </cell>
        </row>
        <row r="5758">
          <cell r="B5758" t="str">
            <v xml:space="preserve">  #</v>
          </cell>
          <cell r="C5758" t="str">
            <v>51100</v>
          </cell>
          <cell r="E5758">
            <v>37.28</v>
          </cell>
          <cell r="F5758">
            <v>35.42</v>
          </cell>
          <cell r="G5758">
            <v>40.729999999999997</v>
          </cell>
        </row>
        <row r="5759">
          <cell r="B5759" t="str">
            <v>##</v>
          </cell>
          <cell r="C5759" t="str">
            <v>51101</v>
          </cell>
          <cell r="E5759">
            <v>147.82</v>
          </cell>
          <cell r="F5759">
            <v>140.43</v>
          </cell>
          <cell r="G5759">
            <v>161.49</v>
          </cell>
        </row>
        <row r="5760">
          <cell r="B5760" t="str">
            <v xml:space="preserve">  #</v>
          </cell>
          <cell r="C5760" t="str">
            <v>51101</v>
          </cell>
          <cell r="E5760">
            <v>48.53</v>
          </cell>
          <cell r="F5760">
            <v>46.1</v>
          </cell>
          <cell r="G5760">
            <v>53.02</v>
          </cell>
        </row>
        <row r="5761">
          <cell r="B5761" t="str">
            <v>##</v>
          </cell>
          <cell r="C5761" t="str">
            <v>51102</v>
          </cell>
          <cell r="E5761">
            <v>229.57</v>
          </cell>
          <cell r="F5761">
            <v>218.09</v>
          </cell>
          <cell r="G5761">
            <v>250.8</v>
          </cell>
        </row>
        <row r="5762">
          <cell r="B5762" t="str">
            <v xml:space="preserve">  #</v>
          </cell>
          <cell r="C5762" t="str">
            <v>51102</v>
          </cell>
          <cell r="E5762">
            <v>135.71</v>
          </cell>
          <cell r="F5762">
            <v>128.91999999999999</v>
          </cell>
          <cell r="G5762">
            <v>148.26</v>
          </cell>
        </row>
        <row r="5763">
          <cell r="B5763" t="str">
            <v>##</v>
          </cell>
          <cell r="C5763" t="str">
            <v>51500</v>
          </cell>
          <cell r="E5763">
            <v>613.20000000000005</v>
          </cell>
          <cell r="F5763">
            <v>582.54</v>
          </cell>
          <cell r="G5763">
            <v>669.92</v>
          </cell>
        </row>
        <row r="5764">
          <cell r="B5764" t="str">
            <v>##</v>
          </cell>
          <cell r="C5764" t="str">
            <v>51520</v>
          </cell>
          <cell r="E5764">
            <v>573.64</v>
          </cell>
          <cell r="F5764">
            <v>544.96</v>
          </cell>
          <cell r="G5764">
            <v>626.70000000000005</v>
          </cell>
        </row>
        <row r="5765">
          <cell r="B5765" t="str">
            <v>##</v>
          </cell>
          <cell r="C5765" t="str">
            <v>51525</v>
          </cell>
          <cell r="E5765">
            <v>821.71</v>
          </cell>
          <cell r="F5765">
            <v>780.62</v>
          </cell>
          <cell r="G5765">
            <v>897.71</v>
          </cell>
        </row>
        <row r="5766">
          <cell r="B5766" t="str">
            <v>##</v>
          </cell>
          <cell r="C5766" t="str">
            <v>51530</v>
          </cell>
          <cell r="E5766">
            <v>738.9</v>
          </cell>
          <cell r="F5766">
            <v>701.96</v>
          </cell>
          <cell r="G5766">
            <v>807.25</v>
          </cell>
        </row>
        <row r="5767">
          <cell r="B5767" t="str">
            <v>##</v>
          </cell>
          <cell r="C5767" t="str">
            <v>51535</v>
          </cell>
          <cell r="E5767">
            <v>747.91</v>
          </cell>
          <cell r="F5767">
            <v>710.51</v>
          </cell>
          <cell r="G5767">
            <v>817.09</v>
          </cell>
        </row>
        <row r="5768">
          <cell r="B5768" t="str">
            <v>##</v>
          </cell>
          <cell r="C5768" t="str">
            <v>51550</v>
          </cell>
          <cell r="E5768">
            <v>922.46</v>
          </cell>
          <cell r="F5768">
            <v>876.34</v>
          </cell>
          <cell r="G5768">
            <v>1007.79</v>
          </cell>
        </row>
        <row r="5769">
          <cell r="B5769" t="str">
            <v>##</v>
          </cell>
          <cell r="C5769" t="str">
            <v>51555</v>
          </cell>
          <cell r="E5769">
            <v>1204.5</v>
          </cell>
          <cell r="F5769">
            <v>1144.28</v>
          </cell>
          <cell r="G5769">
            <v>1315.92</v>
          </cell>
        </row>
        <row r="5770">
          <cell r="B5770" t="str">
            <v>##</v>
          </cell>
          <cell r="C5770" t="str">
            <v>51565</v>
          </cell>
          <cell r="E5770">
            <v>1230.44</v>
          </cell>
          <cell r="F5770">
            <v>1168.92</v>
          </cell>
          <cell r="G5770">
            <v>1344.26</v>
          </cell>
        </row>
        <row r="5771">
          <cell r="B5771" t="str">
            <v>##</v>
          </cell>
          <cell r="C5771" t="str">
            <v>51570</v>
          </cell>
          <cell r="E5771">
            <v>1404.48</v>
          </cell>
          <cell r="F5771">
            <v>1334.26</v>
          </cell>
          <cell r="G5771">
            <v>1534.4</v>
          </cell>
        </row>
        <row r="5772">
          <cell r="B5772" t="str">
            <v>##</v>
          </cell>
          <cell r="C5772" t="str">
            <v>51575</v>
          </cell>
          <cell r="E5772">
            <v>1729.69</v>
          </cell>
          <cell r="F5772">
            <v>1643.21</v>
          </cell>
          <cell r="G5772">
            <v>1889.69</v>
          </cell>
        </row>
        <row r="5773">
          <cell r="B5773" t="str">
            <v>##</v>
          </cell>
          <cell r="C5773" t="str">
            <v>51580</v>
          </cell>
          <cell r="E5773">
            <v>1806.69</v>
          </cell>
          <cell r="F5773">
            <v>1716.36</v>
          </cell>
          <cell r="G5773">
            <v>1973.81</v>
          </cell>
        </row>
        <row r="5774">
          <cell r="B5774" t="str">
            <v>##</v>
          </cell>
          <cell r="C5774" t="str">
            <v>51585</v>
          </cell>
          <cell r="E5774">
            <v>2008.34</v>
          </cell>
          <cell r="F5774">
            <v>1907.92</v>
          </cell>
          <cell r="G5774">
            <v>2194.11</v>
          </cell>
        </row>
        <row r="5775">
          <cell r="B5775" t="str">
            <v>##</v>
          </cell>
          <cell r="C5775" t="str">
            <v>51590</v>
          </cell>
          <cell r="E5775">
            <v>1837.14</v>
          </cell>
          <cell r="F5775">
            <v>1745.28</v>
          </cell>
          <cell r="G5775">
            <v>2007.07</v>
          </cell>
        </row>
        <row r="5776">
          <cell r="B5776" t="str">
            <v>##</v>
          </cell>
          <cell r="C5776" t="str">
            <v>51595</v>
          </cell>
          <cell r="E5776">
            <v>2079.96</v>
          </cell>
          <cell r="F5776">
            <v>1975.96</v>
          </cell>
          <cell r="G5776">
            <v>2272.35</v>
          </cell>
        </row>
        <row r="5777">
          <cell r="B5777" t="str">
            <v>##</v>
          </cell>
          <cell r="C5777" t="str">
            <v>51596</v>
          </cell>
          <cell r="E5777">
            <v>2241.37</v>
          </cell>
          <cell r="F5777">
            <v>2129.3000000000002</v>
          </cell>
          <cell r="G5777">
            <v>2448.6999999999998</v>
          </cell>
        </row>
        <row r="5778">
          <cell r="B5778" t="str">
            <v>##</v>
          </cell>
          <cell r="C5778" t="str">
            <v>51597</v>
          </cell>
          <cell r="E5778">
            <v>2188.9899999999998</v>
          </cell>
          <cell r="F5778">
            <v>2079.54</v>
          </cell>
          <cell r="G5778">
            <v>2391.4699999999998</v>
          </cell>
        </row>
        <row r="5779">
          <cell r="B5779" t="str">
            <v>##</v>
          </cell>
          <cell r="C5779" t="str">
            <v>51600</v>
          </cell>
          <cell r="E5779">
            <v>201.18</v>
          </cell>
          <cell r="F5779">
            <v>191.12</v>
          </cell>
          <cell r="G5779">
            <v>219.79</v>
          </cell>
        </row>
        <row r="5780">
          <cell r="B5780" t="str">
            <v xml:space="preserve">  #</v>
          </cell>
          <cell r="C5780" t="str">
            <v>51600</v>
          </cell>
          <cell r="E5780">
            <v>41.23</v>
          </cell>
          <cell r="F5780">
            <v>39.17</v>
          </cell>
          <cell r="G5780">
            <v>45.05</v>
          </cell>
        </row>
        <row r="5781">
          <cell r="B5781" t="str">
            <v>##</v>
          </cell>
          <cell r="C5781" t="str">
            <v>51605</v>
          </cell>
          <cell r="E5781">
            <v>36.92</v>
          </cell>
          <cell r="F5781">
            <v>35.07</v>
          </cell>
          <cell r="G5781">
            <v>40.33</v>
          </cell>
        </row>
        <row r="5782">
          <cell r="B5782" t="str">
            <v>##</v>
          </cell>
          <cell r="C5782" t="str">
            <v>51610</v>
          </cell>
          <cell r="E5782">
            <v>123.62</v>
          </cell>
          <cell r="F5782">
            <v>117.44</v>
          </cell>
          <cell r="G5782">
            <v>135.06</v>
          </cell>
        </row>
        <row r="5783">
          <cell r="B5783" t="str">
            <v xml:space="preserve">  #</v>
          </cell>
          <cell r="C5783" t="str">
            <v>51610</v>
          </cell>
          <cell r="E5783">
            <v>61.36</v>
          </cell>
          <cell r="F5783">
            <v>58.29</v>
          </cell>
          <cell r="G5783">
            <v>67.03</v>
          </cell>
        </row>
        <row r="5784">
          <cell r="B5784" t="str">
            <v>##</v>
          </cell>
          <cell r="C5784" t="str">
            <v>51700</v>
          </cell>
          <cell r="E5784">
            <v>73.599999999999994</v>
          </cell>
          <cell r="F5784">
            <v>69.92</v>
          </cell>
          <cell r="G5784">
            <v>80.41</v>
          </cell>
        </row>
        <row r="5785">
          <cell r="B5785" t="str">
            <v xml:space="preserve">  #</v>
          </cell>
          <cell r="C5785" t="str">
            <v>51700</v>
          </cell>
          <cell r="E5785">
            <v>28.59</v>
          </cell>
          <cell r="F5785">
            <v>27.16</v>
          </cell>
          <cell r="G5785">
            <v>31.23</v>
          </cell>
        </row>
        <row r="5786">
          <cell r="B5786" t="str">
            <v>##</v>
          </cell>
          <cell r="C5786" t="str">
            <v>51701</v>
          </cell>
          <cell r="E5786">
            <v>42.91</v>
          </cell>
          <cell r="F5786">
            <v>40.76</v>
          </cell>
          <cell r="G5786">
            <v>46.87</v>
          </cell>
        </row>
        <row r="5787">
          <cell r="B5787" t="str">
            <v xml:space="preserve">  #</v>
          </cell>
          <cell r="C5787" t="str">
            <v>51701</v>
          </cell>
          <cell r="E5787">
            <v>24.4</v>
          </cell>
          <cell r="F5787">
            <v>23.18</v>
          </cell>
          <cell r="G5787">
            <v>26.66</v>
          </cell>
        </row>
        <row r="5788">
          <cell r="B5788" t="str">
            <v>##</v>
          </cell>
          <cell r="C5788" t="str">
            <v>51702</v>
          </cell>
          <cell r="E5788">
            <v>59.87</v>
          </cell>
          <cell r="F5788">
            <v>56.88</v>
          </cell>
          <cell r="G5788">
            <v>65.41</v>
          </cell>
        </row>
        <row r="5789">
          <cell r="B5789" t="str">
            <v xml:space="preserve">  #</v>
          </cell>
          <cell r="C5789" t="str">
            <v>51702</v>
          </cell>
          <cell r="E5789">
            <v>24.12</v>
          </cell>
          <cell r="F5789">
            <v>22.91</v>
          </cell>
          <cell r="G5789">
            <v>26.35</v>
          </cell>
        </row>
        <row r="5790">
          <cell r="B5790" t="str">
            <v>##</v>
          </cell>
          <cell r="C5790" t="str">
            <v>51703</v>
          </cell>
          <cell r="E5790">
            <v>143.84</v>
          </cell>
          <cell r="F5790">
            <v>136.65</v>
          </cell>
          <cell r="G5790">
            <v>157.15</v>
          </cell>
        </row>
        <row r="5791">
          <cell r="B5791" t="str">
            <v xml:space="preserve">  #</v>
          </cell>
          <cell r="C5791" t="str">
            <v>51703</v>
          </cell>
          <cell r="E5791">
            <v>72.64</v>
          </cell>
          <cell r="F5791">
            <v>69.010000000000005</v>
          </cell>
          <cell r="G5791">
            <v>79.36</v>
          </cell>
        </row>
        <row r="5792">
          <cell r="B5792" t="str">
            <v>##</v>
          </cell>
          <cell r="C5792" t="str">
            <v>51705</v>
          </cell>
          <cell r="E5792">
            <v>93.84</v>
          </cell>
          <cell r="F5792">
            <v>89.15</v>
          </cell>
          <cell r="G5792">
            <v>102.52</v>
          </cell>
        </row>
        <row r="5793">
          <cell r="B5793" t="str">
            <v xml:space="preserve">  #</v>
          </cell>
          <cell r="C5793" t="str">
            <v>51705</v>
          </cell>
          <cell r="E5793">
            <v>49.47</v>
          </cell>
          <cell r="F5793">
            <v>47</v>
          </cell>
          <cell r="G5793">
            <v>54.05</v>
          </cell>
        </row>
        <row r="5794">
          <cell r="B5794" t="str">
            <v>##</v>
          </cell>
          <cell r="C5794" t="str">
            <v>51710</v>
          </cell>
          <cell r="E5794">
            <v>131.01</v>
          </cell>
          <cell r="F5794">
            <v>124.46</v>
          </cell>
          <cell r="G5794">
            <v>143.13</v>
          </cell>
        </row>
        <row r="5795">
          <cell r="B5795" t="str">
            <v xml:space="preserve">  #</v>
          </cell>
          <cell r="C5795" t="str">
            <v>51710</v>
          </cell>
          <cell r="E5795">
            <v>76.73</v>
          </cell>
          <cell r="F5795">
            <v>72.89</v>
          </cell>
          <cell r="G5795">
            <v>83.82</v>
          </cell>
        </row>
        <row r="5796">
          <cell r="B5796" t="str">
            <v>##</v>
          </cell>
          <cell r="C5796" t="str">
            <v>51715</v>
          </cell>
          <cell r="E5796">
            <v>355.41</v>
          </cell>
          <cell r="F5796">
            <v>337.64</v>
          </cell>
          <cell r="G5796">
            <v>388.29</v>
          </cell>
        </row>
        <row r="5797">
          <cell r="B5797" t="str">
            <v xml:space="preserve">  #</v>
          </cell>
          <cell r="C5797" t="str">
            <v>51715</v>
          </cell>
          <cell r="E5797">
            <v>190.03</v>
          </cell>
          <cell r="F5797">
            <v>180.53</v>
          </cell>
          <cell r="G5797">
            <v>207.61</v>
          </cell>
        </row>
        <row r="5798">
          <cell r="B5798" t="str">
            <v>##</v>
          </cell>
          <cell r="C5798" t="str">
            <v>51720</v>
          </cell>
          <cell r="E5798">
            <v>85.2</v>
          </cell>
          <cell r="F5798">
            <v>80.94</v>
          </cell>
          <cell r="G5798">
            <v>93.08</v>
          </cell>
        </row>
        <row r="5799">
          <cell r="B5799" t="str">
            <v xml:space="preserve">  #</v>
          </cell>
          <cell r="C5799" t="str">
            <v>51720</v>
          </cell>
          <cell r="E5799">
            <v>41.46</v>
          </cell>
          <cell r="F5799">
            <v>39.39</v>
          </cell>
          <cell r="G5799">
            <v>45.3</v>
          </cell>
        </row>
        <row r="5800">
          <cell r="B5800" t="str">
            <v>##</v>
          </cell>
          <cell r="C5800" t="str">
            <v>51725</v>
          </cell>
          <cell r="E5800">
            <v>218.57</v>
          </cell>
          <cell r="F5800">
            <v>207.64</v>
          </cell>
          <cell r="G5800">
            <v>238.79</v>
          </cell>
        </row>
        <row r="5801">
          <cell r="B5801" t="str">
            <v>##</v>
          </cell>
          <cell r="C5801" t="str">
            <v>51725</v>
          </cell>
          <cell r="D5801" t="str">
            <v>TC</v>
          </cell>
          <cell r="E5801">
            <v>146.46</v>
          </cell>
          <cell r="F5801">
            <v>139.13999999999999</v>
          </cell>
          <cell r="G5801">
            <v>160.01</v>
          </cell>
        </row>
        <row r="5802">
          <cell r="B5802" t="str">
            <v>##</v>
          </cell>
          <cell r="C5802" t="str">
            <v>51725</v>
          </cell>
          <cell r="D5802" t="str">
            <v>26</v>
          </cell>
          <cell r="E5802">
            <v>72.12</v>
          </cell>
          <cell r="F5802">
            <v>68.510000000000005</v>
          </cell>
          <cell r="G5802">
            <v>78.790000000000006</v>
          </cell>
        </row>
        <row r="5803">
          <cell r="B5803" t="str">
            <v>##</v>
          </cell>
          <cell r="C5803" t="str">
            <v>51726</v>
          </cell>
          <cell r="E5803">
            <v>288.38</v>
          </cell>
          <cell r="F5803">
            <v>273.95999999999998</v>
          </cell>
          <cell r="G5803">
            <v>315.05</v>
          </cell>
        </row>
        <row r="5804">
          <cell r="B5804" t="str">
            <v>##</v>
          </cell>
          <cell r="C5804" t="str">
            <v>51726</v>
          </cell>
          <cell r="D5804" t="str">
            <v>TC</v>
          </cell>
          <cell r="E5804">
            <v>208.39</v>
          </cell>
          <cell r="F5804">
            <v>197.97</v>
          </cell>
          <cell r="G5804">
            <v>227.67</v>
          </cell>
        </row>
        <row r="5805">
          <cell r="B5805" t="str">
            <v>##</v>
          </cell>
          <cell r="C5805" t="str">
            <v>51726</v>
          </cell>
          <cell r="D5805" t="str">
            <v>26</v>
          </cell>
          <cell r="E5805">
            <v>79.98</v>
          </cell>
          <cell r="F5805">
            <v>75.98</v>
          </cell>
          <cell r="G5805">
            <v>87.38</v>
          </cell>
        </row>
        <row r="5806">
          <cell r="B5806" t="str">
            <v>##</v>
          </cell>
          <cell r="C5806" t="str">
            <v>51727</v>
          </cell>
          <cell r="E5806">
            <v>351.28</v>
          </cell>
          <cell r="F5806">
            <v>333.72</v>
          </cell>
          <cell r="G5806">
            <v>383.78</v>
          </cell>
        </row>
        <row r="5807">
          <cell r="B5807" t="str">
            <v>##</v>
          </cell>
          <cell r="C5807" t="str">
            <v>51727</v>
          </cell>
          <cell r="D5807" t="str">
            <v>TC</v>
          </cell>
          <cell r="E5807">
            <v>250.54</v>
          </cell>
          <cell r="F5807">
            <v>238.01</v>
          </cell>
          <cell r="G5807">
            <v>273.70999999999998</v>
          </cell>
        </row>
        <row r="5808">
          <cell r="B5808" t="str">
            <v>##</v>
          </cell>
          <cell r="C5808" t="str">
            <v>51727</v>
          </cell>
          <cell r="D5808" t="str">
            <v>26</v>
          </cell>
          <cell r="E5808">
            <v>100.74</v>
          </cell>
          <cell r="F5808">
            <v>95.7</v>
          </cell>
          <cell r="G5808">
            <v>110.06</v>
          </cell>
        </row>
        <row r="5809">
          <cell r="B5809" t="str">
            <v>##</v>
          </cell>
          <cell r="C5809" t="str">
            <v>51728</v>
          </cell>
          <cell r="E5809">
            <v>349.2</v>
          </cell>
          <cell r="F5809">
            <v>331.74</v>
          </cell>
          <cell r="G5809">
            <v>381.5</v>
          </cell>
        </row>
        <row r="5810">
          <cell r="B5810" t="str">
            <v>##</v>
          </cell>
          <cell r="C5810" t="str">
            <v>51728</v>
          </cell>
          <cell r="D5810" t="str">
            <v>TC</v>
          </cell>
          <cell r="E5810">
            <v>250.86</v>
          </cell>
          <cell r="F5810">
            <v>238.32</v>
          </cell>
          <cell r="G5810">
            <v>274.07</v>
          </cell>
        </row>
        <row r="5811">
          <cell r="B5811" t="str">
            <v>##</v>
          </cell>
          <cell r="C5811" t="str">
            <v>51728</v>
          </cell>
          <cell r="D5811" t="str">
            <v>26</v>
          </cell>
          <cell r="E5811">
            <v>98.35</v>
          </cell>
          <cell r="F5811">
            <v>93.43</v>
          </cell>
          <cell r="G5811">
            <v>107.44</v>
          </cell>
        </row>
        <row r="5812">
          <cell r="B5812" t="str">
            <v>##</v>
          </cell>
          <cell r="C5812" t="str">
            <v>51729</v>
          </cell>
          <cell r="E5812">
            <v>368.37</v>
          </cell>
          <cell r="F5812">
            <v>349.95</v>
          </cell>
          <cell r="G5812">
            <v>402.44</v>
          </cell>
        </row>
        <row r="5813">
          <cell r="B5813" t="str">
            <v>##</v>
          </cell>
          <cell r="C5813" t="str">
            <v>51729</v>
          </cell>
          <cell r="D5813" t="str">
            <v>TC</v>
          </cell>
          <cell r="E5813">
            <v>249.22</v>
          </cell>
          <cell r="F5813">
            <v>236.76</v>
          </cell>
          <cell r="G5813">
            <v>272.27</v>
          </cell>
        </row>
        <row r="5814">
          <cell r="B5814" t="str">
            <v>##</v>
          </cell>
          <cell r="C5814" t="str">
            <v>51729</v>
          </cell>
          <cell r="D5814" t="str">
            <v>26</v>
          </cell>
          <cell r="E5814">
            <v>119.15</v>
          </cell>
          <cell r="F5814">
            <v>113.19</v>
          </cell>
          <cell r="G5814">
            <v>130.16999999999999</v>
          </cell>
        </row>
        <row r="5815">
          <cell r="B5815" t="str">
            <v>##</v>
          </cell>
          <cell r="C5815" t="str">
            <v>51736</v>
          </cell>
          <cell r="E5815">
            <v>13.15</v>
          </cell>
          <cell r="F5815">
            <v>12.49</v>
          </cell>
          <cell r="G5815">
            <v>14.36</v>
          </cell>
        </row>
        <row r="5816">
          <cell r="B5816" t="str">
            <v>##</v>
          </cell>
          <cell r="C5816" t="str">
            <v>51736</v>
          </cell>
          <cell r="D5816" t="str">
            <v>TC</v>
          </cell>
          <cell r="E5816">
            <v>5.39</v>
          </cell>
          <cell r="F5816">
            <v>5.12</v>
          </cell>
          <cell r="G5816">
            <v>5.89</v>
          </cell>
        </row>
        <row r="5817">
          <cell r="B5817" t="str">
            <v>##</v>
          </cell>
          <cell r="C5817" t="str">
            <v>51736</v>
          </cell>
          <cell r="D5817" t="str">
            <v>26</v>
          </cell>
          <cell r="E5817">
            <v>7.76</v>
          </cell>
          <cell r="F5817">
            <v>7.37</v>
          </cell>
          <cell r="G5817">
            <v>8.48</v>
          </cell>
        </row>
        <row r="5818">
          <cell r="B5818" t="str">
            <v>##</v>
          </cell>
          <cell r="C5818" t="str">
            <v>51741</v>
          </cell>
          <cell r="E5818">
            <v>13.75</v>
          </cell>
          <cell r="F5818">
            <v>13.06</v>
          </cell>
          <cell r="G5818">
            <v>15.02</v>
          </cell>
        </row>
        <row r="5819">
          <cell r="B5819" t="str">
            <v>##</v>
          </cell>
          <cell r="C5819" t="str">
            <v>51741</v>
          </cell>
          <cell r="D5819" t="str">
            <v>TC</v>
          </cell>
          <cell r="E5819">
            <v>5.71</v>
          </cell>
          <cell r="F5819">
            <v>5.42</v>
          </cell>
          <cell r="G5819">
            <v>6.23</v>
          </cell>
        </row>
        <row r="5820">
          <cell r="B5820" t="str">
            <v>##</v>
          </cell>
          <cell r="C5820" t="str">
            <v>51741</v>
          </cell>
          <cell r="D5820" t="str">
            <v>26</v>
          </cell>
          <cell r="E5820">
            <v>8.0399999999999991</v>
          </cell>
          <cell r="F5820">
            <v>7.64</v>
          </cell>
          <cell r="G5820">
            <v>8.7899999999999991</v>
          </cell>
        </row>
        <row r="5821">
          <cell r="B5821" t="str">
            <v>##</v>
          </cell>
          <cell r="C5821" t="str">
            <v>51784</v>
          </cell>
          <cell r="E5821">
            <v>61.91</v>
          </cell>
          <cell r="F5821">
            <v>58.81</v>
          </cell>
          <cell r="G5821">
            <v>67.63</v>
          </cell>
        </row>
        <row r="5822">
          <cell r="B5822" t="str">
            <v>##</v>
          </cell>
          <cell r="C5822" t="str">
            <v>51784</v>
          </cell>
          <cell r="D5822" t="str">
            <v>TC</v>
          </cell>
          <cell r="E5822">
            <v>26.78</v>
          </cell>
          <cell r="F5822">
            <v>25.44</v>
          </cell>
          <cell r="G5822">
            <v>29.26</v>
          </cell>
        </row>
        <row r="5823">
          <cell r="B5823" t="str">
            <v>##</v>
          </cell>
          <cell r="C5823" t="str">
            <v>51784</v>
          </cell>
          <cell r="D5823" t="str">
            <v>26</v>
          </cell>
          <cell r="E5823">
            <v>35.14</v>
          </cell>
          <cell r="F5823">
            <v>33.380000000000003</v>
          </cell>
          <cell r="G5823">
            <v>38.39</v>
          </cell>
        </row>
        <row r="5824">
          <cell r="B5824" t="str">
            <v>##</v>
          </cell>
          <cell r="C5824" t="str">
            <v>51785</v>
          </cell>
          <cell r="E5824">
            <v>418.1</v>
          </cell>
          <cell r="F5824">
            <v>397.2</v>
          </cell>
          <cell r="G5824">
            <v>456.78</v>
          </cell>
        </row>
        <row r="5825">
          <cell r="B5825" t="str">
            <v>##</v>
          </cell>
          <cell r="C5825" t="str">
            <v>51785</v>
          </cell>
          <cell r="D5825" t="str">
            <v>TC</v>
          </cell>
          <cell r="E5825">
            <v>330.95</v>
          </cell>
          <cell r="F5825">
            <v>314.39999999999998</v>
          </cell>
          <cell r="G5825">
            <v>361.56</v>
          </cell>
        </row>
        <row r="5826">
          <cell r="B5826" t="str">
            <v>##</v>
          </cell>
          <cell r="C5826" t="str">
            <v>51785</v>
          </cell>
          <cell r="D5826" t="str">
            <v>26</v>
          </cell>
          <cell r="E5826">
            <v>87.15</v>
          </cell>
          <cell r="F5826">
            <v>82.79</v>
          </cell>
          <cell r="G5826">
            <v>95.21</v>
          </cell>
        </row>
        <row r="5827">
          <cell r="B5827" t="str">
            <v>##</v>
          </cell>
          <cell r="C5827" t="str">
            <v>51792</v>
          </cell>
          <cell r="E5827">
            <v>262.66000000000003</v>
          </cell>
          <cell r="F5827">
            <v>249.53</v>
          </cell>
          <cell r="G5827">
            <v>286.95999999999998</v>
          </cell>
        </row>
        <row r="5828">
          <cell r="B5828" t="str">
            <v>##</v>
          </cell>
          <cell r="C5828" t="str">
            <v>51792</v>
          </cell>
          <cell r="D5828" t="str">
            <v>TC</v>
          </cell>
          <cell r="E5828">
            <v>209.95</v>
          </cell>
          <cell r="F5828">
            <v>199.45</v>
          </cell>
          <cell r="G5828">
            <v>229.37</v>
          </cell>
        </row>
        <row r="5829">
          <cell r="B5829" t="str">
            <v>##</v>
          </cell>
          <cell r="C5829" t="str">
            <v>51792</v>
          </cell>
          <cell r="D5829" t="str">
            <v>26</v>
          </cell>
          <cell r="E5829">
            <v>52.7</v>
          </cell>
          <cell r="F5829">
            <v>50.07</v>
          </cell>
          <cell r="G5829">
            <v>57.58</v>
          </cell>
        </row>
        <row r="5830">
          <cell r="B5830" t="str">
            <v>##</v>
          </cell>
          <cell r="C5830" t="str">
            <v>51797</v>
          </cell>
          <cell r="E5830">
            <v>181.36</v>
          </cell>
          <cell r="F5830">
            <v>172.29</v>
          </cell>
          <cell r="G5830">
            <v>198.13</v>
          </cell>
        </row>
        <row r="5831">
          <cell r="B5831" t="str">
            <v>##</v>
          </cell>
          <cell r="C5831" t="str">
            <v>51797</v>
          </cell>
          <cell r="D5831" t="str">
            <v>TC</v>
          </cell>
          <cell r="E5831">
            <v>143.66999999999999</v>
          </cell>
          <cell r="F5831">
            <v>136.49</v>
          </cell>
          <cell r="G5831">
            <v>156.96</v>
          </cell>
        </row>
        <row r="5832">
          <cell r="B5832" t="str">
            <v>##</v>
          </cell>
          <cell r="C5832" t="str">
            <v>51797</v>
          </cell>
          <cell r="D5832" t="str">
            <v>26</v>
          </cell>
          <cell r="E5832">
            <v>37.69</v>
          </cell>
          <cell r="F5832">
            <v>35.81</v>
          </cell>
          <cell r="G5832">
            <v>41.18</v>
          </cell>
        </row>
        <row r="5833">
          <cell r="B5833" t="str">
            <v>##</v>
          </cell>
          <cell r="C5833" t="str">
            <v>51798</v>
          </cell>
          <cell r="E5833">
            <v>10.82</v>
          </cell>
          <cell r="F5833">
            <v>10.28</v>
          </cell>
          <cell r="G5833">
            <v>11.82</v>
          </cell>
        </row>
        <row r="5834">
          <cell r="B5834" t="str">
            <v>##</v>
          </cell>
          <cell r="C5834" t="str">
            <v>51800</v>
          </cell>
          <cell r="E5834">
            <v>992.85</v>
          </cell>
          <cell r="F5834">
            <v>943.21</v>
          </cell>
          <cell r="G5834">
            <v>1084.69</v>
          </cell>
        </row>
        <row r="5835">
          <cell r="B5835" t="str">
            <v>##</v>
          </cell>
          <cell r="C5835" t="str">
            <v>51820</v>
          </cell>
          <cell r="E5835">
            <v>1038.44</v>
          </cell>
          <cell r="F5835">
            <v>986.52</v>
          </cell>
          <cell r="G5835">
            <v>1134.5</v>
          </cell>
        </row>
        <row r="5836">
          <cell r="B5836" t="str">
            <v>##</v>
          </cell>
          <cell r="C5836" t="str">
            <v>51840</v>
          </cell>
          <cell r="E5836">
            <v>669.48</v>
          </cell>
          <cell r="F5836">
            <v>636.01</v>
          </cell>
          <cell r="G5836">
            <v>731.41</v>
          </cell>
        </row>
        <row r="5837">
          <cell r="B5837" t="str">
            <v>##</v>
          </cell>
          <cell r="C5837" t="str">
            <v>51841</v>
          </cell>
          <cell r="E5837">
            <v>773.67</v>
          </cell>
          <cell r="F5837">
            <v>734.99</v>
          </cell>
          <cell r="G5837">
            <v>845.24</v>
          </cell>
        </row>
        <row r="5838">
          <cell r="B5838" t="str">
            <v>##</v>
          </cell>
          <cell r="C5838" t="str">
            <v>51845</v>
          </cell>
          <cell r="E5838">
            <v>560.54</v>
          </cell>
          <cell r="F5838">
            <v>532.51</v>
          </cell>
          <cell r="G5838">
            <v>612.39</v>
          </cell>
        </row>
        <row r="5839">
          <cell r="B5839" t="str">
            <v>##</v>
          </cell>
          <cell r="C5839" t="str">
            <v>51860</v>
          </cell>
          <cell r="E5839">
            <v>715.93</v>
          </cell>
          <cell r="F5839">
            <v>680.13</v>
          </cell>
          <cell r="G5839">
            <v>782.15</v>
          </cell>
        </row>
        <row r="5840">
          <cell r="B5840" t="str">
            <v>##</v>
          </cell>
          <cell r="C5840" t="str">
            <v>51865</v>
          </cell>
          <cell r="E5840">
            <v>858.35</v>
          </cell>
          <cell r="F5840">
            <v>815.43</v>
          </cell>
          <cell r="G5840">
            <v>937.74</v>
          </cell>
        </row>
        <row r="5841">
          <cell r="B5841" t="str">
            <v>##</v>
          </cell>
          <cell r="C5841" t="str">
            <v>51880</v>
          </cell>
          <cell r="E5841">
            <v>449.16</v>
          </cell>
          <cell r="F5841">
            <v>426.7</v>
          </cell>
          <cell r="G5841">
            <v>490.71</v>
          </cell>
        </row>
        <row r="5842">
          <cell r="B5842" t="str">
            <v>##</v>
          </cell>
          <cell r="C5842" t="str">
            <v>51900</v>
          </cell>
          <cell r="E5842">
            <v>790.65</v>
          </cell>
          <cell r="F5842">
            <v>751.12</v>
          </cell>
          <cell r="G5842">
            <v>863.79</v>
          </cell>
        </row>
        <row r="5843">
          <cell r="B5843" t="str">
            <v>##</v>
          </cell>
          <cell r="C5843" t="str">
            <v>51920</v>
          </cell>
          <cell r="E5843">
            <v>733.38</v>
          </cell>
          <cell r="F5843">
            <v>696.71</v>
          </cell>
          <cell r="G5843">
            <v>801.22</v>
          </cell>
        </row>
        <row r="5844">
          <cell r="B5844" t="str">
            <v>##</v>
          </cell>
          <cell r="C5844" t="str">
            <v>51925</v>
          </cell>
          <cell r="E5844">
            <v>1037.69</v>
          </cell>
          <cell r="F5844">
            <v>985.81</v>
          </cell>
          <cell r="G5844">
            <v>1133.68</v>
          </cell>
        </row>
        <row r="5845">
          <cell r="B5845" t="str">
            <v>##</v>
          </cell>
          <cell r="C5845" t="str">
            <v>51940</v>
          </cell>
          <cell r="E5845">
            <v>1563.78</v>
          </cell>
          <cell r="F5845">
            <v>1485.59</v>
          </cell>
          <cell r="G5845">
            <v>1708.43</v>
          </cell>
        </row>
        <row r="5846">
          <cell r="B5846" t="str">
            <v>##</v>
          </cell>
          <cell r="C5846" t="str">
            <v>51960</v>
          </cell>
          <cell r="E5846">
            <v>1322.25</v>
          </cell>
          <cell r="F5846">
            <v>1256.1400000000001</v>
          </cell>
          <cell r="G5846">
            <v>1444.56</v>
          </cell>
        </row>
        <row r="5847">
          <cell r="B5847" t="str">
            <v>##</v>
          </cell>
          <cell r="C5847" t="str">
            <v>51980</v>
          </cell>
          <cell r="E5847">
            <v>685.52</v>
          </cell>
          <cell r="F5847">
            <v>651.24</v>
          </cell>
          <cell r="G5847">
            <v>748.93</v>
          </cell>
        </row>
        <row r="5848">
          <cell r="B5848" t="str">
            <v>##</v>
          </cell>
          <cell r="C5848" t="str">
            <v>51990</v>
          </cell>
          <cell r="E5848">
            <v>713.67</v>
          </cell>
          <cell r="F5848">
            <v>677.99</v>
          </cell>
          <cell r="G5848">
            <v>779.69</v>
          </cell>
        </row>
        <row r="5849">
          <cell r="B5849" t="str">
            <v>##</v>
          </cell>
          <cell r="C5849" t="str">
            <v>51992</v>
          </cell>
          <cell r="E5849">
            <v>802.96</v>
          </cell>
          <cell r="F5849">
            <v>762.81</v>
          </cell>
          <cell r="G5849">
            <v>877.23</v>
          </cell>
        </row>
        <row r="5850">
          <cell r="B5850" t="str">
            <v>##</v>
          </cell>
          <cell r="C5850" t="str">
            <v>52000</v>
          </cell>
          <cell r="E5850">
            <v>230.04</v>
          </cell>
          <cell r="F5850">
            <v>218.54</v>
          </cell>
          <cell r="G5850">
            <v>251.32</v>
          </cell>
        </row>
        <row r="5851">
          <cell r="B5851" t="str">
            <v xml:space="preserve">  #</v>
          </cell>
          <cell r="C5851" t="str">
            <v>52000</v>
          </cell>
          <cell r="E5851">
            <v>76.48</v>
          </cell>
          <cell r="F5851">
            <v>72.66</v>
          </cell>
          <cell r="G5851">
            <v>83.56</v>
          </cell>
        </row>
        <row r="5852">
          <cell r="B5852" t="str">
            <v>##</v>
          </cell>
          <cell r="C5852" t="str">
            <v>52001</v>
          </cell>
          <cell r="E5852">
            <v>421.62</v>
          </cell>
          <cell r="F5852">
            <v>400.54</v>
          </cell>
          <cell r="G5852">
            <v>460.62</v>
          </cell>
        </row>
        <row r="5853">
          <cell r="B5853" t="str">
            <v xml:space="preserve">  #</v>
          </cell>
          <cell r="C5853" t="str">
            <v>52001</v>
          </cell>
          <cell r="E5853">
            <v>272.20999999999998</v>
          </cell>
          <cell r="F5853">
            <v>258.60000000000002</v>
          </cell>
          <cell r="G5853">
            <v>297.39</v>
          </cell>
        </row>
        <row r="5854">
          <cell r="B5854" t="str">
            <v>##</v>
          </cell>
          <cell r="C5854" t="str">
            <v>52005</v>
          </cell>
          <cell r="E5854">
            <v>291.31</v>
          </cell>
          <cell r="F5854">
            <v>276.74</v>
          </cell>
          <cell r="G5854">
            <v>318.25</v>
          </cell>
        </row>
        <row r="5855">
          <cell r="B5855" t="str">
            <v xml:space="preserve">  #</v>
          </cell>
          <cell r="C5855" t="str">
            <v>52005</v>
          </cell>
          <cell r="E5855">
            <v>126.9</v>
          </cell>
          <cell r="F5855">
            <v>120.56</v>
          </cell>
          <cell r="G5855">
            <v>138.63999999999999</v>
          </cell>
        </row>
        <row r="5856">
          <cell r="B5856" t="str">
            <v>##</v>
          </cell>
          <cell r="C5856" t="str">
            <v>52007</v>
          </cell>
          <cell r="E5856">
            <v>430.96</v>
          </cell>
          <cell r="F5856">
            <v>409.41</v>
          </cell>
          <cell r="G5856">
            <v>470.82</v>
          </cell>
        </row>
        <row r="5857">
          <cell r="B5857" t="str">
            <v xml:space="preserve">  #</v>
          </cell>
          <cell r="C5857" t="str">
            <v>52007</v>
          </cell>
          <cell r="E5857">
            <v>158</v>
          </cell>
          <cell r="F5857">
            <v>150.1</v>
          </cell>
          <cell r="G5857">
            <v>172.62</v>
          </cell>
        </row>
        <row r="5858">
          <cell r="B5858" t="str">
            <v>##</v>
          </cell>
          <cell r="C5858" t="str">
            <v>52010</v>
          </cell>
          <cell r="E5858">
            <v>366.55</v>
          </cell>
          <cell r="F5858">
            <v>348.22</v>
          </cell>
          <cell r="G5858">
            <v>400.45</v>
          </cell>
        </row>
        <row r="5859">
          <cell r="B5859" t="str">
            <v xml:space="preserve">  #</v>
          </cell>
          <cell r="C5859" t="str">
            <v>52010</v>
          </cell>
          <cell r="E5859">
            <v>157.12</v>
          </cell>
          <cell r="F5859">
            <v>149.26</v>
          </cell>
          <cell r="G5859">
            <v>171.65</v>
          </cell>
        </row>
        <row r="5860">
          <cell r="B5860" t="str">
            <v>##</v>
          </cell>
          <cell r="C5860" t="str">
            <v>52204</v>
          </cell>
          <cell r="E5860">
            <v>361.93</v>
          </cell>
          <cell r="F5860">
            <v>343.83</v>
          </cell>
          <cell r="G5860">
            <v>395.4</v>
          </cell>
        </row>
        <row r="5861">
          <cell r="B5861" t="str">
            <v xml:space="preserve">  #</v>
          </cell>
          <cell r="C5861" t="str">
            <v>52204</v>
          </cell>
          <cell r="E5861">
            <v>134.62</v>
          </cell>
          <cell r="F5861">
            <v>127.89</v>
          </cell>
          <cell r="G5861">
            <v>147.07</v>
          </cell>
        </row>
        <row r="5862">
          <cell r="B5862" t="str">
            <v>##</v>
          </cell>
          <cell r="C5862" t="str">
            <v>52214</v>
          </cell>
          <cell r="E5862">
            <v>713.46</v>
          </cell>
          <cell r="F5862">
            <v>677.79</v>
          </cell>
          <cell r="G5862">
            <v>779.46</v>
          </cell>
        </row>
        <row r="5863">
          <cell r="B5863" t="str">
            <v xml:space="preserve">  #</v>
          </cell>
          <cell r="C5863" t="str">
            <v>52214</v>
          </cell>
          <cell r="E5863">
            <v>165.62</v>
          </cell>
          <cell r="F5863">
            <v>157.34</v>
          </cell>
          <cell r="G5863">
            <v>180.94</v>
          </cell>
        </row>
        <row r="5864">
          <cell r="B5864" t="str">
            <v>##</v>
          </cell>
          <cell r="C5864" t="str">
            <v>52224</v>
          </cell>
          <cell r="E5864">
            <v>745.56</v>
          </cell>
          <cell r="F5864">
            <v>708.28</v>
          </cell>
          <cell r="G5864">
            <v>814.52</v>
          </cell>
        </row>
        <row r="5865">
          <cell r="B5865" t="str">
            <v xml:space="preserve">  #</v>
          </cell>
          <cell r="C5865" t="str">
            <v>52224</v>
          </cell>
          <cell r="E5865">
            <v>191.65</v>
          </cell>
          <cell r="F5865">
            <v>182.07</v>
          </cell>
          <cell r="G5865">
            <v>209.38</v>
          </cell>
        </row>
        <row r="5866">
          <cell r="B5866" t="str">
            <v>##</v>
          </cell>
          <cell r="C5866" t="str">
            <v>52234</v>
          </cell>
          <cell r="E5866">
            <v>233.02</v>
          </cell>
          <cell r="F5866">
            <v>221.37</v>
          </cell>
          <cell r="G5866">
            <v>254.58</v>
          </cell>
        </row>
        <row r="5867">
          <cell r="B5867" t="str">
            <v>##</v>
          </cell>
          <cell r="C5867" t="str">
            <v>52235</v>
          </cell>
          <cell r="E5867">
            <v>273.49</v>
          </cell>
          <cell r="F5867">
            <v>259.82</v>
          </cell>
          <cell r="G5867">
            <v>298.79000000000002</v>
          </cell>
        </row>
        <row r="5868">
          <cell r="B5868" t="str">
            <v>##</v>
          </cell>
          <cell r="C5868" t="str">
            <v>52240</v>
          </cell>
          <cell r="E5868">
            <v>371.24</v>
          </cell>
          <cell r="F5868">
            <v>352.68</v>
          </cell>
          <cell r="G5868">
            <v>405.58</v>
          </cell>
        </row>
        <row r="5869">
          <cell r="B5869" t="str">
            <v>##</v>
          </cell>
          <cell r="C5869" t="str">
            <v>52250</v>
          </cell>
          <cell r="E5869">
            <v>226.61</v>
          </cell>
          <cell r="F5869">
            <v>215.28</v>
          </cell>
          <cell r="G5869">
            <v>247.57</v>
          </cell>
        </row>
        <row r="5870">
          <cell r="B5870" t="str">
            <v>##</v>
          </cell>
          <cell r="C5870" t="str">
            <v>52260</v>
          </cell>
          <cell r="E5870">
            <v>199.8</v>
          </cell>
          <cell r="F5870">
            <v>189.81</v>
          </cell>
          <cell r="G5870">
            <v>218.28</v>
          </cell>
        </row>
        <row r="5871">
          <cell r="B5871" t="str">
            <v>##</v>
          </cell>
          <cell r="C5871" t="str">
            <v>52265</v>
          </cell>
          <cell r="E5871">
            <v>357.43</v>
          </cell>
          <cell r="F5871">
            <v>339.56</v>
          </cell>
          <cell r="G5871">
            <v>390.49</v>
          </cell>
        </row>
        <row r="5872">
          <cell r="B5872" t="str">
            <v xml:space="preserve">  #</v>
          </cell>
          <cell r="C5872" t="str">
            <v>52265</v>
          </cell>
          <cell r="E5872">
            <v>154.38</v>
          </cell>
          <cell r="F5872">
            <v>146.66</v>
          </cell>
          <cell r="G5872">
            <v>168.66</v>
          </cell>
        </row>
        <row r="5873">
          <cell r="B5873" t="str">
            <v>##</v>
          </cell>
          <cell r="C5873" t="str">
            <v>52270</v>
          </cell>
          <cell r="E5873">
            <v>402.79</v>
          </cell>
          <cell r="F5873">
            <v>382.65</v>
          </cell>
          <cell r="G5873">
            <v>440.05</v>
          </cell>
        </row>
        <row r="5874">
          <cell r="B5874" t="str">
            <v xml:space="preserve">  #</v>
          </cell>
          <cell r="C5874" t="str">
            <v>52270</v>
          </cell>
          <cell r="E5874">
            <v>172.29</v>
          </cell>
          <cell r="F5874">
            <v>163.68</v>
          </cell>
          <cell r="G5874">
            <v>188.23</v>
          </cell>
        </row>
        <row r="5875">
          <cell r="B5875" t="str">
            <v>##</v>
          </cell>
          <cell r="C5875" t="str">
            <v>52275</v>
          </cell>
          <cell r="E5875">
            <v>516.9</v>
          </cell>
          <cell r="F5875">
            <v>491.06</v>
          </cell>
          <cell r="G5875">
            <v>564.72</v>
          </cell>
        </row>
        <row r="5876">
          <cell r="B5876" t="str">
            <v xml:space="preserve">  #</v>
          </cell>
          <cell r="C5876" t="str">
            <v>52275</v>
          </cell>
          <cell r="E5876">
            <v>235.32</v>
          </cell>
          <cell r="F5876">
            <v>223.55</v>
          </cell>
          <cell r="G5876">
            <v>257.08</v>
          </cell>
        </row>
        <row r="5877">
          <cell r="B5877" t="str">
            <v>##</v>
          </cell>
          <cell r="C5877" t="str">
            <v>52276</v>
          </cell>
          <cell r="E5877">
            <v>250.41</v>
          </cell>
          <cell r="F5877">
            <v>237.89</v>
          </cell>
          <cell r="G5877">
            <v>273.57</v>
          </cell>
        </row>
        <row r="5878">
          <cell r="B5878" t="str">
            <v>##</v>
          </cell>
          <cell r="C5878" t="str">
            <v>52277</v>
          </cell>
          <cell r="E5878">
            <v>306</v>
          </cell>
          <cell r="F5878">
            <v>290.7</v>
          </cell>
          <cell r="G5878">
            <v>334.31</v>
          </cell>
        </row>
        <row r="5879">
          <cell r="B5879" t="str">
            <v>##</v>
          </cell>
          <cell r="C5879" t="str">
            <v>52281</v>
          </cell>
          <cell r="E5879">
            <v>313.45999999999998</v>
          </cell>
          <cell r="F5879">
            <v>297.79000000000002</v>
          </cell>
          <cell r="G5879">
            <v>342.46</v>
          </cell>
        </row>
        <row r="5880">
          <cell r="B5880" t="str">
            <v xml:space="preserve">  #</v>
          </cell>
          <cell r="C5880" t="str">
            <v>52281</v>
          </cell>
          <cell r="E5880">
            <v>144.57</v>
          </cell>
          <cell r="F5880">
            <v>137.34</v>
          </cell>
          <cell r="G5880">
            <v>157.94</v>
          </cell>
        </row>
        <row r="5881">
          <cell r="B5881" t="str">
            <v>##</v>
          </cell>
          <cell r="C5881" t="str">
            <v>52282</v>
          </cell>
          <cell r="E5881">
            <v>319.36</v>
          </cell>
          <cell r="F5881">
            <v>303.39</v>
          </cell>
          <cell r="G5881">
            <v>348.9</v>
          </cell>
        </row>
        <row r="5882">
          <cell r="B5882" t="str">
            <v>##</v>
          </cell>
          <cell r="C5882" t="str">
            <v>52283</v>
          </cell>
          <cell r="E5882">
            <v>339.96</v>
          </cell>
          <cell r="F5882">
            <v>322.95999999999998</v>
          </cell>
          <cell r="G5882">
            <v>371.4</v>
          </cell>
        </row>
        <row r="5883">
          <cell r="B5883" t="str">
            <v xml:space="preserve">  #</v>
          </cell>
          <cell r="C5883" t="str">
            <v>52283</v>
          </cell>
          <cell r="E5883">
            <v>191.19</v>
          </cell>
          <cell r="F5883">
            <v>181.63</v>
          </cell>
          <cell r="G5883">
            <v>208.87</v>
          </cell>
        </row>
        <row r="5884">
          <cell r="B5884" t="str">
            <v>##</v>
          </cell>
          <cell r="C5884" t="str">
            <v>52284</v>
          </cell>
          <cell r="E5884">
            <v>2564.02</v>
          </cell>
          <cell r="F5884">
            <v>2435.8200000000002</v>
          </cell>
          <cell r="G5884">
            <v>2801.19</v>
          </cell>
        </row>
        <row r="5885">
          <cell r="B5885" t="str">
            <v xml:space="preserve">  #</v>
          </cell>
          <cell r="C5885" t="str">
            <v>52284</v>
          </cell>
          <cell r="E5885">
            <v>156.19</v>
          </cell>
          <cell r="F5885">
            <v>148.38</v>
          </cell>
          <cell r="G5885">
            <v>170.64</v>
          </cell>
        </row>
        <row r="5886">
          <cell r="B5886" t="str">
            <v>##</v>
          </cell>
          <cell r="C5886" t="str">
            <v>52285</v>
          </cell>
          <cell r="E5886">
            <v>336.62</v>
          </cell>
          <cell r="F5886">
            <v>319.79000000000002</v>
          </cell>
          <cell r="G5886">
            <v>367.76</v>
          </cell>
        </row>
        <row r="5887">
          <cell r="B5887" t="str">
            <v xml:space="preserve">  #</v>
          </cell>
          <cell r="C5887" t="str">
            <v>52285</v>
          </cell>
          <cell r="E5887">
            <v>186.25</v>
          </cell>
          <cell r="F5887">
            <v>176.94</v>
          </cell>
          <cell r="G5887">
            <v>203.48</v>
          </cell>
        </row>
        <row r="5888">
          <cell r="B5888" t="str">
            <v>##</v>
          </cell>
          <cell r="C5888" t="str">
            <v>52287</v>
          </cell>
          <cell r="E5888">
            <v>371.97</v>
          </cell>
          <cell r="F5888">
            <v>353.37</v>
          </cell>
          <cell r="G5888">
            <v>406.38</v>
          </cell>
        </row>
        <row r="5889">
          <cell r="B5889" t="str">
            <v xml:space="preserve">  #</v>
          </cell>
          <cell r="C5889" t="str">
            <v>52287</v>
          </cell>
          <cell r="E5889">
            <v>160.30000000000001</v>
          </cell>
          <cell r="F5889">
            <v>152.29</v>
          </cell>
          <cell r="G5889">
            <v>175.13</v>
          </cell>
        </row>
        <row r="5890">
          <cell r="B5890" t="str">
            <v>##</v>
          </cell>
          <cell r="C5890" t="str">
            <v>52290</v>
          </cell>
          <cell r="E5890">
            <v>230.8</v>
          </cell>
          <cell r="F5890">
            <v>219.26</v>
          </cell>
          <cell r="G5890">
            <v>252.15</v>
          </cell>
        </row>
        <row r="5891">
          <cell r="B5891" t="str">
            <v>##</v>
          </cell>
          <cell r="C5891" t="str">
            <v>52300</v>
          </cell>
          <cell r="E5891">
            <v>265.19</v>
          </cell>
          <cell r="F5891">
            <v>251.93</v>
          </cell>
          <cell r="G5891">
            <v>289.72000000000003</v>
          </cell>
        </row>
        <row r="5892">
          <cell r="B5892" t="str">
            <v>##</v>
          </cell>
          <cell r="C5892" t="str">
            <v>52301</v>
          </cell>
          <cell r="E5892">
            <v>274.81</v>
          </cell>
          <cell r="F5892">
            <v>261.07</v>
          </cell>
          <cell r="G5892">
            <v>300.23</v>
          </cell>
        </row>
        <row r="5893">
          <cell r="B5893" t="str">
            <v>##</v>
          </cell>
          <cell r="C5893" t="str">
            <v>52305</v>
          </cell>
          <cell r="E5893">
            <v>263.27</v>
          </cell>
          <cell r="F5893">
            <v>250.11</v>
          </cell>
          <cell r="G5893">
            <v>287.63</v>
          </cell>
        </row>
        <row r="5894">
          <cell r="B5894" t="str">
            <v>##</v>
          </cell>
          <cell r="C5894" t="str">
            <v>52310</v>
          </cell>
          <cell r="E5894">
            <v>306.76</v>
          </cell>
          <cell r="F5894">
            <v>291.42</v>
          </cell>
          <cell r="G5894">
            <v>335.13</v>
          </cell>
        </row>
        <row r="5895">
          <cell r="B5895" t="str">
            <v xml:space="preserve">  #</v>
          </cell>
          <cell r="C5895" t="str">
            <v>52310</v>
          </cell>
          <cell r="E5895">
            <v>143.94</v>
          </cell>
          <cell r="F5895">
            <v>136.74</v>
          </cell>
          <cell r="G5895">
            <v>157.25</v>
          </cell>
        </row>
        <row r="5896">
          <cell r="B5896" t="str">
            <v>##</v>
          </cell>
          <cell r="C5896" t="str">
            <v>52315</v>
          </cell>
          <cell r="E5896">
            <v>451.23</v>
          </cell>
          <cell r="F5896">
            <v>428.67</v>
          </cell>
          <cell r="G5896">
            <v>492.97</v>
          </cell>
        </row>
        <row r="5897">
          <cell r="B5897" t="str">
            <v xml:space="preserve">  #</v>
          </cell>
          <cell r="C5897" t="str">
            <v>52315</v>
          </cell>
          <cell r="E5897">
            <v>260</v>
          </cell>
          <cell r="F5897">
            <v>247</v>
          </cell>
          <cell r="G5897">
            <v>284.05</v>
          </cell>
        </row>
        <row r="5898">
          <cell r="B5898" t="str">
            <v>##</v>
          </cell>
          <cell r="C5898" t="str">
            <v>52317</v>
          </cell>
          <cell r="E5898">
            <v>846.08</v>
          </cell>
          <cell r="F5898">
            <v>803.78</v>
          </cell>
          <cell r="G5898">
            <v>924.35</v>
          </cell>
        </row>
        <row r="5899">
          <cell r="B5899" t="str">
            <v xml:space="preserve">  #</v>
          </cell>
          <cell r="C5899" t="str">
            <v>52317</v>
          </cell>
          <cell r="E5899">
            <v>327.92</v>
          </cell>
          <cell r="F5899">
            <v>311.52</v>
          </cell>
          <cell r="G5899">
            <v>358.25</v>
          </cell>
        </row>
        <row r="5900">
          <cell r="B5900" t="str">
            <v>##</v>
          </cell>
          <cell r="C5900" t="str">
            <v>52318</v>
          </cell>
          <cell r="E5900">
            <v>448.04</v>
          </cell>
          <cell r="F5900">
            <v>425.64</v>
          </cell>
          <cell r="G5900">
            <v>489.49</v>
          </cell>
        </row>
        <row r="5901">
          <cell r="B5901" t="str">
            <v>##</v>
          </cell>
          <cell r="C5901" t="str">
            <v>52320</v>
          </cell>
          <cell r="E5901">
            <v>233.08</v>
          </cell>
          <cell r="F5901">
            <v>221.43</v>
          </cell>
          <cell r="G5901">
            <v>254.64</v>
          </cell>
        </row>
        <row r="5902">
          <cell r="B5902" t="str">
            <v>##</v>
          </cell>
          <cell r="C5902" t="str">
            <v>52325</v>
          </cell>
          <cell r="E5902">
            <v>302.83999999999997</v>
          </cell>
          <cell r="F5902">
            <v>287.7</v>
          </cell>
          <cell r="G5902">
            <v>330.86</v>
          </cell>
        </row>
        <row r="5903">
          <cell r="B5903" t="str">
            <v>##</v>
          </cell>
          <cell r="C5903" t="str">
            <v>52327</v>
          </cell>
          <cell r="E5903">
            <v>245.06</v>
          </cell>
          <cell r="F5903">
            <v>232.81</v>
          </cell>
          <cell r="G5903">
            <v>267.73</v>
          </cell>
        </row>
        <row r="5904">
          <cell r="B5904" t="str">
            <v>##</v>
          </cell>
          <cell r="C5904" t="str">
            <v>52330</v>
          </cell>
          <cell r="E5904">
            <v>577.64</v>
          </cell>
          <cell r="F5904">
            <v>548.76</v>
          </cell>
          <cell r="G5904">
            <v>631.07000000000005</v>
          </cell>
        </row>
        <row r="5905">
          <cell r="B5905" t="str">
            <v xml:space="preserve">  #</v>
          </cell>
          <cell r="C5905" t="str">
            <v>52330</v>
          </cell>
          <cell r="E5905">
            <v>249.44</v>
          </cell>
          <cell r="F5905">
            <v>236.97</v>
          </cell>
          <cell r="G5905">
            <v>272.52</v>
          </cell>
        </row>
        <row r="5906">
          <cell r="B5906" t="str">
            <v>##</v>
          </cell>
          <cell r="C5906" t="str">
            <v>52332</v>
          </cell>
          <cell r="E5906">
            <v>383.71</v>
          </cell>
          <cell r="F5906">
            <v>364.52</v>
          </cell>
          <cell r="G5906">
            <v>419.2</v>
          </cell>
        </row>
        <row r="5907">
          <cell r="B5907" t="str">
            <v xml:space="preserve">  #</v>
          </cell>
          <cell r="C5907" t="str">
            <v>52332</v>
          </cell>
          <cell r="E5907">
            <v>147.78</v>
          </cell>
          <cell r="F5907">
            <v>140.38999999999999</v>
          </cell>
          <cell r="G5907">
            <v>161.44999999999999</v>
          </cell>
        </row>
        <row r="5908">
          <cell r="B5908" t="str">
            <v>##</v>
          </cell>
          <cell r="C5908" t="str">
            <v>52334</v>
          </cell>
          <cell r="E5908">
            <v>173.25</v>
          </cell>
          <cell r="F5908">
            <v>164.59</v>
          </cell>
          <cell r="G5908">
            <v>189.28</v>
          </cell>
        </row>
        <row r="5909">
          <cell r="B5909" t="str">
            <v>##</v>
          </cell>
          <cell r="C5909" t="str">
            <v>52341</v>
          </cell>
          <cell r="E5909">
            <v>269.3</v>
          </cell>
          <cell r="F5909">
            <v>255.84</v>
          </cell>
          <cell r="G5909">
            <v>294.22000000000003</v>
          </cell>
        </row>
        <row r="5910">
          <cell r="B5910" t="str">
            <v>##</v>
          </cell>
          <cell r="C5910" t="str">
            <v>52342</v>
          </cell>
          <cell r="E5910">
            <v>293.10000000000002</v>
          </cell>
          <cell r="F5910">
            <v>278.45</v>
          </cell>
          <cell r="G5910">
            <v>320.22000000000003</v>
          </cell>
        </row>
        <row r="5911">
          <cell r="B5911" t="str">
            <v>##</v>
          </cell>
          <cell r="C5911" t="str">
            <v>52343</v>
          </cell>
          <cell r="E5911">
            <v>325.64</v>
          </cell>
          <cell r="F5911">
            <v>309.36</v>
          </cell>
          <cell r="G5911">
            <v>355.76</v>
          </cell>
        </row>
        <row r="5912">
          <cell r="B5912" t="str">
            <v>##</v>
          </cell>
          <cell r="C5912" t="str">
            <v>52344</v>
          </cell>
          <cell r="E5912">
            <v>349.99</v>
          </cell>
          <cell r="F5912">
            <v>332.49</v>
          </cell>
          <cell r="G5912">
            <v>382.36</v>
          </cell>
        </row>
        <row r="5913">
          <cell r="B5913" t="str">
            <v>##</v>
          </cell>
          <cell r="C5913" t="str">
            <v>52345</v>
          </cell>
          <cell r="E5913">
            <v>373.47</v>
          </cell>
          <cell r="F5913">
            <v>354.8</v>
          </cell>
          <cell r="G5913">
            <v>408.02</v>
          </cell>
        </row>
        <row r="5914">
          <cell r="B5914" t="str">
            <v>##</v>
          </cell>
          <cell r="C5914" t="str">
            <v>52346</v>
          </cell>
          <cell r="E5914">
            <v>422.33</v>
          </cell>
          <cell r="F5914">
            <v>401.21</v>
          </cell>
          <cell r="G5914">
            <v>461.39</v>
          </cell>
        </row>
        <row r="5915">
          <cell r="B5915" t="str">
            <v>##</v>
          </cell>
          <cell r="C5915" t="str">
            <v>52351</v>
          </cell>
          <cell r="E5915">
            <v>286.99</v>
          </cell>
          <cell r="F5915">
            <v>272.64</v>
          </cell>
          <cell r="G5915">
            <v>313.54000000000002</v>
          </cell>
        </row>
        <row r="5916">
          <cell r="B5916" t="str">
            <v>##</v>
          </cell>
          <cell r="C5916" t="str">
            <v>52352</v>
          </cell>
          <cell r="E5916">
            <v>335.26</v>
          </cell>
          <cell r="F5916">
            <v>318.5</v>
          </cell>
          <cell r="G5916">
            <v>366.28</v>
          </cell>
        </row>
        <row r="5917">
          <cell r="B5917" t="str">
            <v>##</v>
          </cell>
          <cell r="C5917" t="str">
            <v>52353</v>
          </cell>
          <cell r="E5917">
            <v>370.92</v>
          </cell>
          <cell r="F5917">
            <v>352.37</v>
          </cell>
          <cell r="G5917">
            <v>405.23</v>
          </cell>
        </row>
        <row r="5918">
          <cell r="B5918" t="str">
            <v>##</v>
          </cell>
          <cell r="C5918" t="str">
            <v>52354</v>
          </cell>
          <cell r="E5918">
            <v>394.71</v>
          </cell>
          <cell r="F5918">
            <v>374.97</v>
          </cell>
          <cell r="G5918">
            <v>431.22</v>
          </cell>
        </row>
        <row r="5919">
          <cell r="B5919" t="str">
            <v>##</v>
          </cell>
          <cell r="C5919" t="str">
            <v>52355</v>
          </cell>
          <cell r="E5919">
            <v>442.27</v>
          </cell>
          <cell r="F5919">
            <v>420.16</v>
          </cell>
          <cell r="G5919">
            <v>483.18</v>
          </cell>
        </row>
        <row r="5920">
          <cell r="B5920" t="str">
            <v>##</v>
          </cell>
          <cell r="C5920" t="str">
            <v>52356</v>
          </cell>
          <cell r="E5920">
            <v>393.44</v>
          </cell>
          <cell r="F5920">
            <v>373.77</v>
          </cell>
          <cell r="G5920">
            <v>429.84</v>
          </cell>
        </row>
        <row r="5921">
          <cell r="B5921" t="str">
            <v>##</v>
          </cell>
          <cell r="C5921" t="str">
            <v>52400</v>
          </cell>
          <cell r="E5921">
            <v>457.14</v>
          </cell>
          <cell r="F5921">
            <v>434.28</v>
          </cell>
          <cell r="G5921">
            <v>499.42</v>
          </cell>
        </row>
        <row r="5922">
          <cell r="B5922" t="str">
            <v>##</v>
          </cell>
          <cell r="C5922" t="str">
            <v>52402</v>
          </cell>
          <cell r="E5922">
            <v>251.12</v>
          </cell>
          <cell r="F5922">
            <v>238.56</v>
          </cell>
          <cell r="G5922">
            <v>274.33999999999997</v>
          </cell>
        </row>
        <row r="5923">
          <cell r="B5923" t="str">
            <v>##</v>
          </cell>
          <cell r="C5923" t="str">
            <v>52441</v>
          </cell>
          <cell r="E5923">
            <v>1205.6099999999999</v>
          </cell>
          <cell r="F5923">
            <v>1145.33</v>
          </cell>
          <cell r="G5923">
            <v>1317.13</v>
          </cell>
        </row>
        <row r="5924">
          <cell r="B5924" t="str">
            <v xml:space="preserve">  #</v>
          </cell>
          <cell r="C5924" t="str">
            <v>52441</v>
          </cell>
          <cell r="E5924">
            <v>198.67</v>
          </cell>
          <cell r="F5924">
            <v>188.74</v>
          </cell>
          <cell r="G5924">
            <v>217.05</v>
          </cell>
        </row>
        <row r="5925">
          <cell r="B5925" t="str">
            <v>##</v>
          </cell>
          <cell r="C5925" t="str">
            <v>52442</v>
          </cell>
          <cell r="E5925">
            <v>818.92</v>
          </cell>
          <cell r="F5925">
            <v>777.97</v>
          </cell>
          <cell r="G5925">
            <v>894.67</v>
          </cell>
        </row>
        <row r="5926">
          <cell r="B5926" t="str">
            <v xml:space="preserve">  #</v>
          </cell>
          <cell r="C5926" t="str">
            <v>52442</v>
          </cell>
          <cell r="E5926">
            <v>47.92</v>
          </cell>
          <cell r="F5926">
            <v>45.52</v>
          </cell>
          <cell r="G5926">
            <v>52.35</v>
          </cell>
        </row>
        <row r="5927">
          <cell r="B5927" t="str">
            <v>##</v>
          </cell>
          <cell r="C5927" t="str">
            <v>52450</v>
          </cell>
          <cell r="E5927">
            <v>458.5</v>
          </cell>
          <cell r="F5927">
            <v>435.58</v>
          </cell>
          <cell r="G5927">
            <v>500.92</v>
          </cell>
        </row>
        <row r="5928">
          <cell r="B5928" t="str">
            <v>##</v>
          </cell>
          <cell r="C5928" t="str">
            <v>52500</v>
          </cell>
          <cell r="E5928">
            <v>475.8</v>
          </cell>
          <cell r="F5928">
            <v>452.01</v>
          </cell>
          <cell r="G5928">
            <v>519.80999999999995</v>
          </cell>
        </row>
        <row r="5929">
          <cell r="B5929" t="str">
            <v>##</v>
          </cell>
          <cell r="C5929" t="str">
            <v>52601</v>
          </cell>
          <cell r="E5929">
            <v>698.14</v>
          </cell>
          <cell r="F5929">
            <v>663.23</v>
          </cell>
          <cell r="G5929">
            <v>762.71</v>
          </cell>
        </row>
        <row r="5930">
          <cell r="B5930" t="str">
            <v>##</v>
          </cell>
          <cell r="C5930" t="str">
            <v>52630</v>
          </cell>
          <cell r="E5930">
            <v>391.72</v>
          </cell>
          <cell r="F5930">
            <v>372.13</v>
          </cell>
          <cell r="G5930">
            <v>427.95</v>
          </cell>
        </row>
        <row r="5931">
          <cell r="B5931" t="str">
            <v>##</v>
          </cell>
          <cell r="C5931" t="str">
            <v>52640</v>
          </cell>
          <cell r="E5931">
            <v>312.58</v>
          </cell>
          <cell r="F5931">
            <v>296.95</v>
          </cell>
          <cell r="G5931">
            <v>341.49</v>
          </cell>
        </row>
        <row r="5932">
          <cell r="B5932" t="str">
            <v>##</v>
          </cell>
          <cell r="C5932" t="str">
            <v>52647</v>
          </cell>
          <cell r="E5932">
            <v>1496.3</v>
          </cell>
          <cell r="F5932">
            <v>1421.49</v>
          </cell>
          <cell r="G5932">
            <v>1634.71</v>
          </cell>
        </row>
        <row r="5933">
          <cell r="B5933" t="str">
            <v xml:space="preserve">  #</v>
          </cell>
          <cell r="C5933" t="str">
            <v>52647</v>
          </cell>
          <cell r="E5933">
            <v>624.74</v>
          </cell>
          <cell r="F5933">
            <v>593.5</v>
          </cell>
          <cell r="G5933">
            <v>682.53</v>
          </cell>
        </row>
        <row r="5934">
          <cell r="B5934" t="str">
            <v>##</v>
          </cell>
          <cell r="C5934" t="str">
            <v>52648</v>
          </cell>
          <cell r="E5934">
            <v>1543.18</v>
          </cell>
          <cell r="F5934">
            <v>1466.02</v>
          </cell>
          <cell r="G5934">
            <v>1685.92</v>
          </cell>
        </row>
        <row r="5935">
          <cell r="B5935" t="str">
            <v xml:space="preserve">  #</v>
          </cell>
          <cell r="C5935" t="str">
            <v>52648</v>
          </cell>
          <cell r="E5935">
            <v>665.54</v>
          </cell>
          <cell r="F5935">
            <v>632.26</v>
          </cell>
          <cell r="G5935">
            <v>727.1</v>
          </cell>
        </row>
        <row r="5936">
          <cell r="B5936" t="str">
            <v>##</v>
          </cell>
          <cell r="C5936" t="str">
            <v>52649</v>
          </cell>
          <cell r="E5936">
            <v>791.55</v>
          </cell>
          <cell r="F5936">
            <v>751.97</v>
          </cell>
          <cell r="G5936">
            <v>864.77</v>
          </cell>
        </row>
        <row r="5937">
          <cell r="B5937" t="str">
            <v>##</v>
          </cell>
          <cell r="C5937" t="str">
            <v>52700</v>
          </cell>
          <cell r="E5937">
            <v>426.78</v>
          </cell>
          <cell r="F5937">
            <v>405.44</v>
          </cell>
          <cell r="G5937">
            <v>466.26</v>
          </cell>
        </row>
        <row r="5938">
          <cell r="B5938" t="str">
            <v>##</v>
          </cell>
          <cell r="C5938" t="str">
            <v>53000</v>
          </cell>
          <cell r="E5938">
            <v>143.47</v>
          </cell>
          <cell r="F5938">
            <v>136.30000000000001</v>
          </cell>
          <cell r="G5938">
            <v>156.75</v>
          </cell>
        </row>
        <row r="5939">
          <cell r="B5939" t="str">
            <v>##</v>
          </cell>
          <cell r="C5939" t="str">
            <v>53010</v>
          </cell>
          <cell r="E5939">
            <v>288.2</v>
          </cell>
          <cell r="F5939">
            <v>273.79000000000002</v>
          </cell>
          <cell r="G5939">
            <v>314.86</v>
          </cell>
        </row>
        <row r="5940">
          <cell r="B5940" t="str">
            <v>##</v>
          </cell>
          <cell r="C5940" t="str">
            <v>53020</v>
          </cell>
          <cell r="E5940">
            <v>92.2</v>
          </cell>
          <cell r="F5940">
            <v>87.59</v>
          </cell>
          <cell r="G5940">
            <v>100.73</v>
          </cell>
        </row>
        <row r="5941">
          <cell r="B5941" t="str">
            <v>##</v>
          </cell>
          <cell r="C5941" t="str">
            <v>53025</v>
          </cell>
          <cell r="E5941">
            <v>65.819999999999993</v>
          </cell>
          <cell r="F5941">
            <v>62.53</v>
          </cell>
          <cell r="G5941">
            <v>71.91</v>
          </cell>
        </row>
        <row r="5942">
          <cell r="B5942" t="str">
            <v>##</v>
          </cell>
          <cell r="C5942" t="str">
            <v>53040</v>
          </cell>
          <cell r="E5942">
            <v>378.63</v>
          </cell>
          <cell r="F5942">
            <v>359.7</v>
          </cell>
          <cell r="G5942">
            <v>413.66</v>
          </cell>
        </row>
        <row r="5943">
          <cell r="B5943" t="str">
            <v>##</v>
          </cell>
          <cell r="C5943" t="str">
            <v>53060</v>
          </cell>
          <cell r="E5943">
            <v>183.03</v>
          </cell>
          <cell r="F5943">
            <v>173.88</v>
          </cell>
          <cell r="G5943">
            <v>199.96</v>
          </cell>
        </row>
        <row r="5944">
          <cell r="B5944" t="str">
            <v xml:space="preserve">  #</v>
          </cell>
          <cell r="C5944" t="str">
            <v>53060</v>
          </cell>
          <cell r="E5944">
            <v>160.04</v>
          </cell>
          <cell r="F5944">
            <v>152.04</v>
          </cell>
          <cell r="G5944">
            <v>174.85</v>
          </cell>
        </row>
        <row r="5945">
          <cell r="B5945" t="str">
            <v>##</v>
          </cell>
          <cell r="C5945" t="str">
            <v>53080</v>
          </cell>
          <cell r="E5945">
            <v>406.48</v>
          </cell>
          <cell r="F5945">
            <v>386.16</v>
          </cell>
          <cell r="G5945">
            <v>444.08</v>
          </cell>
        </row>
        <row r="5946">
          <cell r="B5946" t="str">
            <v>##</v>
          </cell>
          <cell r="C5946" t="str">
            <v>53085</v>
          </cell>
          <cell r="E5946">
            <v>623.44000000000005</v>
          </cell>
          <cell r="F5946">
            <v>592.27</v>
          </cell>
          <cell r="G5946">
            <v>681.11</v>
          </cell>
        </row>
        <row r="5947">
          <cell r="B5947" t="str">
            <v>##</v>
          </cell>
          <cell r="C5947" t="str">
            <v>53200</v>
          </cell>
          <cell r="E5947">
            <v>153.34</v>
          </cell>
          <cell r="F5947">
            <v>145.66999999999999</v>
          </cell>
          <cell r="G5947">
            <v>167.52</v>
          </cell>
        </row>
        <row r="5948">
          <cell r="B5948" t="str">
            <v xml:space="preserve">  #</v>
          </cell>
          <cell r="C5948" t="str">
            <v>53200</v>
          </cell>
          <cell r="E5948">
            <v>135.78</v>
          </cell>
          <cell r="F5948">
            <v>128.99</v>
          </cell>
          <cell r="G5948">
            <v>148.34</v>
          </cell>
        </row>
        <row r="5949">
          <cell r="B5949" t="str">
            <v>##</v>
          </cell>
          <cell r="C5949" t="str">
            <v>53210</v>
          </cell>
          <cell r="E5949">
            <v>745.05</v>
          </cell>
          <cell r="F5949">
            <v>707.8</v>
          </cell>
          <cell r="G5949">
            <v>813.97</v>
          </cell>
        </row>
        <row r="5950">
          <cell r="B5950" t="str">
            <v>##</v>
          </cell>
          <cell r="C5950" t="str">
            <v>53215</v>
          </cell>
          <cell r="E5950">
            <v>886.82</v>
          </cell>
          <cell r="F5950">
            <v>842.48</v>
          </cell>
          <cell r="G5950">
            <v>968.85</v>
          </cell>
        </row>
        <row r="5951">
          <cell r="B5951" t="str">
            <v>##</v>
          </cell>
          <cell r="C5951" t="str">
            <v>53220</v>
          </cell>
          <cell r="E5951">
            <v>436.07</v>
          </cell>
          <cell r="F5951">
            <v>414.27</v>
          </cell>
          <cell r="G5951">
            <v>476.41</v>
          </cell>
        </row>
        <row r="5952">
          <cell r="B5952" t="str">
            <v>##</v>
          </cell>
          <cell r="C5952" t="str">
            <v>53230</v>
          </cell>
          <cell r="E5952">
            <v>587.12</v>
          </cell>
          <cell r="F5952">
            <v>557.76</v>
          </cell>
          <cell r="G5952">
            <v>641.41999999999996</v>
          </cell>
        </row>
        <row r="5953">
          <cell r="B5953" t="str">
            <v>##</v>
          </cell>
          <cell r="C5953" t="str">
            <v>53235</v>
          </cell>
          <cell r="E5953">
            <v>610.27</v>
          </cell>
          <cell r="F5953">
            <v>579.76</v>
          </cell>
          <cell r="G5953">
            <v>666.72</v>
          </cell>
        </row>
        <row r="5954">
          <cell r="B5954" t="str">
            <v>##</v>
          </cell>
          <cell r="C5954" t="str">
            <v>53240</v>
          </cell>
          <cell r="E5954">
            <v>410.36</v>
          </cell>
          <cell r="F5954">
            <v>389.84</v>
          </cell>
          <cell r="G5954">
            <v>448.32</v>
          </cell>
        </row>
        <row r="5955">
          <cell r="B5955" t="str">
            <v>##</v>
          </cell>
          <cell r="C5955" t="str">
            <v>53250</v>
          </cell>
          <cell r="E5955">
            <v>382.76</v>
          </cell>
          <cell r="F5955">
            <v>363.62</v>
          </cell>
          <cell r="G5955">
            <v>418.16</v>
          </cell>
        </row>
        <row r="5956">
          <cell r="B5956" t="str">
            <v>##</v>
          </cell>
          <cell r="C5956" t="str">
            <v>53260</v>
          </cell>
          <cell r="E5956">
            <v>200.39</v>
          </cell>
          <cell r="F5956">
            <v>190.37</v>
          </cell>
          <cell r="G5956">
            <v>218.93</v>
          </cell>
        </row>
        <row r="5957">
          <cell r="B5957" t="str">
            <v xml:space="preserve">  #</v>
          </cell>
          <cell r="C5957" t="str">
            <v>53260</v>
          </cell>
          <cell r="E5957">
            <v>174.85</v>
          </cell>
          <cell r="F5957">
            <v>166.11</v>
          </cell>
          <cell r="G5957">
            <v>191.03</v>
          </cell>
        </row>
        <row r="5958">
          <cell r="B5958" t="str">
            <v>##</v>
          </cell>
          <cell r="C5958" t="str">
            <v>53265</v>
          </cell>
          <cell r="E5958">
            <v>221.74</v>
          </cell>
          <cell r="F5958">
            <v>210.65</v>
          </cell>
          <cell r="G5958">
            <v>242.25</v>
          </cell>
        </row>
        <row r="5959">
          <cell r="B5959" t="str">
            <v xml:space="preserve">  #</v>
          </cell>
          <cell r="C5959" t="str">
            <v>53265</v>
          </cell>
          <cell r="E5959">
            <v>181.83</v>
          </cell>
          <cell r="F5959">
            <v>172.74</v>
          </cell>
          <cell r="G5959">
            <v>198.65</v>
          </cell>
        </row>
        <row r="5960">
          <cell r="B5960" t="str">
            <v>##</v>
          </cell>
          <cell r="C5960" t="str">
            <v>53270</v>
          </cell>
          <cell r="E5960">
            <v>205.07</v>
          </cell>
          <cell r="F5960">
            <v>194.82</v>
          </cell>
          <cell r="G5960">
            <v>224.04</v>
          </cell>
        </row>
        <row r="5961">
          <cell r="B5961" t="str">
            <v xml:space="preserve">  #</v>
          </cell>
          <cell r="C5961" t="str">
            <v>53270</v>
          </cell>
          <cell r="E5961">
            <v>178.25</v>
          </cell>
          <cell r="F5961">
            <v>169.34</v>
          </cell>
          <cell r="G5961">
            <v>194.74</v>
          </cell>
        </row>
        <row r="5962">
          <cell r="B5962" t="str">
            <v>##</v>
          </cell>
          <cell r="C5962" t="str">
            <v>53275</v>
          </cell>
          <cell r="E5962">
            <v>252.58</v>
          </cell>
          <cell r="F5962">
            <v>239.95</v>
          </cell>
          <cell r="G5962">
            <v>275.94</v>
          </cell>
        </row>
        <row r="5963">
          <cell r="B5963" t="str">
            <v>##</v>
          </cell>
          <cell r="C5963" t="str">
            <v>53400</v>
          </cell>
          <cell r="E5963">
            <v>767.69</v>
          </cell>
          <cell r="F5963">
            <v>729.31</v>
          </cell>
          <cell r="G5963">
            <v>838.71</v>
          </cell>
        </row>
        <row r="5964">
          <cell r="B5964" t="str">
            <v>##</v>
          </cell>
          <cell r="C5964" t="str">
            <v>53405</v>
          </cell>
          <cell r="E5964">
            <v>836.95</v>
          </cell>
          <cell r="F5964">
            <v>795.1</v>
          </cell>
          <cell r="G5964">
            <v>914.37</v>
          </cell>
        </row>
        <row r="5965">
          <cell r="B5965" t="str">
            <v>##</v>
          </cell>
          <cell r="C5965" t="str">
            <v>53410</v>
          </cell>
          <cell r="E5965">
            <v>938.06</v>
          </cell>
          <cell r="F5965">
            <v>891.16</v>
          </cell>
          <cell r="G5965">
            <v>1024.83</v>
          </cell>
        </row>
        <row r="5966">
          <cell r="B5966" t="str">
            <v>##</v>
          </cell>
          <cell r="C5966" t="str">
            <v>53415</v>
          </cell>
          <cell r="E5966">
            <v>1079.94</v>
          </cell>
          <cell r="F5966">
            <v>1025.94</v>
          </cell>
          <cell r="G5966">
            <v>1179.83</v>
          </cell>
        </row>
        <row r="5967">
          <cell r="B5967" t="str">
            <v>##</v>
          </cell>
          <cell r="C5967" t="str">
            <v>53420</v>
          </cell>
          <cell r="E5967">
            <v>805.5</v>
          </cell>
          <cell r="F5967">
            <v>765.23</v>
          </cell>
          <cell r="G5967">
            <v>880.01</v>
          </cell>
        </row>
        <row r="5968">
          <cell r="B5968" t="str">
            <v>##</v>
          </cell>
          <cell r="C5968" t="str">
            <v>53425</v>
          </cell>
          <cell r="E5968">
            <v>895.82</v>
          </cell>
          <cell r="F5968">
            <v>851.03</v>
          </cell>
          <cell r="G5968">
            <v>978.68</v>
          </cell>
        </row>
        <row r="5969">
          <cell r="B5969" t="str">
            <v>##</v>
          </cell>
          <cell r="C5969" t="str">
            <v>53430</v>
          </cell>
          <cell r="E5969">
            <v>933.08</v>
          </cell>
          <cell r="F5969">
            <v>886.43</v>
          </cell>
          <cell r="G5969">
            <v>1019.39</v>
          </cell>
        </row>
        <row r="5970">
          <cell r="B5970" t="str">
            <v>##</v>
          </cell>
          <cell r="C5970" t="str">
            <v>53431</v>
          </cell>
          <cell r="E5970">
            <v>1101.49</v>
          </cell>
          <cell r="F5970">
            <v>1046.42</v>
          </cell>
          <cell r="G5970">
            <v>1203.3800000000001</v>
          </cell>
        </row>
        <row r="5971">
          <cell r="B5971" t="str">
            <v>##</v>
          </cell>
          <cell r="C5971" t="str">
            <v>53440</v>
          </cell>
          <cell r="E5971">
            <v>722.8</v>
          </cell>
          <cell r="F5971">
            <v>686.66</v>
          </cell>
          <cell r="G5971">
            <v>789.66</v>
          </cell>
        </row>
        <row r="5972">
          <cell r="B5972" t="str">
            <v>##</v>
          </cell>
          <cell r="C5972" t="str">
            <v>53442</v>
          </cell>
          <cell r="E5972">
            <v>755.75</v>
          </cell>
          <cell r="F5972">
            <v>717.96</v>
          </cell>
          <cell r="G5972">
            <v>825.65</v>
          </cell>
        </row>
        <row r="5973">
          <cell r="B5973" t="str">
            <v>##</v>
          </cell>
          <cell r="C5973" t="str">
            <v>53444</v>
          </cell>
          <cell r="E5973">
            <v>761.12</v>
          </cell>
          <cell r="F5973">
            <v>723.06</v>
          </cell>
          <cell r="G5973">
            <v>831.52</v>
          </cell>
        </row>
        <row r="5974">
          <cell r="B5974" t="str">
            <v>##</v>
          </cell>
          <cell r="C5974" t="str">
            <v>53445</v>
          </cell>
          <cell r="E5974">
            <v>727.78</v>
          </cell>
          <cell r="F5974">
            <v>691.39</v>
          </cell>
          <cell r="G5974">
            <v>795.1</v>
          </cell>
        </row>
        <row r="5975">
          <cell r="B5975" t="str">
            <v>##</v>
          </cell>
          <cell r="C5975" t="str">
            <v>53446</v>
          </cell>
          <cell r="E5975">
            <v>618.55999999999995</v>
          </cell>
          <cell r="F5975">
            <v>587.63</v>
          </cell>
          <cell r="G5975">
            <v>675.77</v>
          </cell>
        </row>
        <row r="5976">
          <cell r="B5976" t="str">
            <v>##</v>
          </cell>
          <cell r="C5976" t="str">
            <v>53447</v>
          </cell>
          <cell r="E5976">
            <v>773.6</v>
          </cell>
          <cell r="F5976">
            <v>734.92</v>
          </cell>
          <cell r="G5976">
            <v>845.16</v>
          </cell>
        </row>
        <row r="5977">
          <cell r="B5977" t="str">
            <v>##</v>
          </cell>
          <cell r="C5977" t="str">
            <v>53448</v>
          </cell>
          <cell r="E5977">
            <v>1218.8699999999999</v>
          </cell>
          <cell r="F5977">
            <v>1157.93</v>
          </cell>
          <cell r="G5977">
            <v>1331.62</v>
          </cell>
        </row>
        <row r="5978">
          <cell r="B5978" t="str">
            <v>##</v>
          </cell>
          <cell r="C5978" t="str">
            <v>53449</v>
          </cell>
          <cell r="E5978">
            <v>589.73</v>
          </cell>
          <cell r="F5978">
            <v>560.24</v>
          </cell>
          <cell r="G5978">
            <v>644.28</v>
          </cell>
        </row>
        <row r="5979">
          <cell r="B5979" t="str">
            <v>##</v>
          </cell>
          <cell r="C5979" t="str">
            <v>53450</v>
          </cell>
          <cell r="E5979">
            <v>394.98</v>
          </cell>
          <cell r="F5979">
            <v>375.23</v>
          </cell>
          <cell r="G5979">
            <v>431.51</v>
          </cell>
        </row>
        <row r="5980">
          <cell r="B5980" t="str">
            <v>##</v>
          </cell>
          <cell r="C5980" t="str">
            <v>53460</v>
          </cell>
          <cell r="E5980">
            <v>441.88</v>
          </cell>
          <cell r="F5980">
            <v>419.79</v>
          </cell>
          <cell r="G5980">
            <v>482.76</v>
          </cell>
        </row>
        <row r="5981">
          <cell r="B5981" t="str">
            <v>##</v>
          </cell>
          <cell r="C5981" t="str">
            <v>53500</v>
          </cell>
          <cell r="E5981">
            <v>718.93</v>
          </cell>
          <cell r="F5981">
            <v>682.98</v>
          </cell>
          <cell r="G5981">
            <v>785.43</v>
          </cell>
        </row>
        <row r="5982">
          <cell r="B5982" t="str">
            <v>##</v>
          </cell>
          <cell r="C5982" t="str">
            <v>53502</v>
          </cell>
          <cell r="E5982">
            <v>469.15</v>
          </cell>
          <cell r="F5982">
            <v>445.69</v>
          </cell>
          <cell r="G5982">
            <v>512.54</v>
          </cell>
        </row>
        <row r="5983">
          <cell r="B5983" t="str">
            <v>##</v>
          </cell>
          <cell r="C5983" t="str">
            <v>53505</v>
          </cell>
          <cell r="E5983">
            <v>468.83</v>
          </cell>
          <cell r="F5983">
            <v>445.39</v>
          </cell>
          <cell r="G5983">
            <v>512.20000000000005</v>
          </cell>
        </row>
        <row r="5984">
          <cell r="B5984" t="str">
            <v>##</v>
          </cell>
          <cell r="C5984" t="str">
            <v>53510</v>
          </cell>
          <cell r="E5984">
            <v>608.69000000000005</v>
          </cell>
          <cell r="F5984">
            <v>578.26</v>
          </cell>
          <cell r="G5984">
            <v>665</v>
          </cell>
        </row>
        <row r="5985">
          <cell r="B5985" t="str">
            <v>##</v>
          </cell>
          <cell r="C5985" t="str">
            <v>53515</v>
          </cell>
          <cell r="E5985">
            <v>762.74</v>
          </cell>
          <cell r="F5985">
            <v>724.6</v>
          </cell>
          <cell r="G5985">
            <v>833.29</v>
          </cell>
        </row>
        <row r="5986">
          <cell r="B5986" t="str">
            <v>##</v>
          </cell>
          <cell r="C5986" t="str">
            <v>53520</v>
          </cell>
          <cell r="E5986">
            <v>539.16</v>
          </cell>
          <cell r="F5986">
            <v>512.20000000000005</v>
          </cell>
          <cell r="G5986">
            <v>589.03</v>
          </cell>
        </row>
        <row r="5987">
          <cell r="B5987" t="str">
            <v>##</v>
          </cell>
          <cell r="C5987" t="str">
            <v>53600</v>
          </cell>
          <cell r="E5987">
            <v>85.32</v>
          </cell>
          <cell r="F5987">
            <v>81.05</v>
          </cell>
          <cell r="G5987">
            <v>93.21</v>
          </cell>
        </row>
        <row r="5988">
          <cell r="B5988" t="str">
            <v xml:space="preserve">  #</v>
          </cell>
          <cell r="C5988" t="str">
            <v>53600</v>
          </cell>
          <cell r="E5988">
            <v>60.42</v>
          </cell>
          <cell r="F5988">
            <v>57.4</v>
          </cell>
          <cell r="G5988">
            <v>66.010000000000005</v>
          </cell>
        </row>
        <row r="5989">
          <cell r="B5989" t="str">
            <v>##</v>
          </cell>
          <cell r="C5989" t="str">
            <v>53601</v>
          </cell>
          <cell r="E5989">
            <v>82.69</v>
          </cell>
          <cell r="F5989">
            <v>78.56</v>
          </cell>
          <cell r="G5989">
            <v>90.34</v>
          </cell>
        </row>
        <row r="5990">
          <cell r="B5990" t="str">
            <v xml:space="preserve">  #</v>
          </cell>
          <cell r="C5990" t="str">
            <v>53601</v>
          </cell>
          <cell r="E5990">
            <v>50.77</v>
          </cell>
          <cell r="F5990">
            <v>48.23</v>
          </cell>
          <cell r="G5990">
            <v>55.46</v>
          </cell>
        </row>
        <row r="5991">
          <cell r="B5991" t="str">
            <v>##</v>
          </cell>
          <cell r="C5991" t="str">
            <v>53605</v>
          </cell>
          <cell r="E5991">
            <v>60.75</v>
          </cell>
          <cell r="F5991">
            <v>57.71</v>
          </cell>
          <cell r="G5991">
            <v>66.37</v>
          </cell>
        </row>
        <row r="5992">
          <cell r="B5992" t="str">
            <v>##</v>
          </cell>
          <cell r="C5992" t="str">
            <v>53620</v>
          </cell>
          <cell r="E5992">
            <v>163.35</v>
          </cell>
          <cell r="F5992">
            <v>155.18</v>
          </cell>
          <cell r="G5992">
            <v>178.46</v>
          </cell>
        </row>
        <row r="5993">
          <cell r="B5993" t="str">
            <v xml:space="preserve">  #</v>
          </cell>
          <cell r="C5993" t="str">
            <v>53620</v>
          </cell>
          <cell r="E5993">
            <v>82.9</v>
          </cell>
          <cell r="F5993">
            <v>78.760000000000005</v>
          </cell>
          <cell r="G5993">
            <v>90.57</v>
          </cell>
        </row>
        <row r="5994">
          <cell r="B5994" t="str">
            <v>##</v>
          </cell>
          <cell r="C5994" t="str">
            <v>53621</v>
          </cell>
          <cell r="E5994">
            <v>156.55000000000001</v>
          </cell>
          <cell r="F5994">
            <v>148.72</v>
          </cell>
          <cell r="G5994">
            <v>171.03</v>
          </cell>
        </row>
        <row r="5995">
          <cell r="B5995" t="str">
            <v xml:space="preserve">  #</v>
          </cell>
          <cell r="C5995" t="str">
            <v>53621</v>
          </cell>
          <cell r="E5995">
            <v>68.430000000000007</v>
          </cell>
          <cell r="F5995">
            <v>65.010000000000005</v>
          </cell>
          <cell r="G5995">
            <v>74.760000000000005</v>
          </cell>
        </row>
        <row r="5996">
          <cell r="B5996" t="str">
            <v>##</v>
          </cell>
          <cell r="C5996" t="str">
            <v>53660</v>
          </cell>
          <cell r="E5996">
            <v>73.33</v>
          </cell>
          <cell r="F5996">
            <v>69.66</v>
          </cell>
          <cell r="G5996">
            <v>80.11</v>
          </cell>
        </row>
        <row r="5997">
          <cell r="B5997" t="str">
            <v xml:space="preserve">  #</v>
          </cell>
          <cell r="C5997" t="str">
            <v>53660</v>
          </cell>
          <cell r="E5997">
            <v>39.81</v>
          </cell>
          <cell r="F5997">
            <v>37.82</v>
          </cell>
          <cell r="G5997">
            <v>43.49</v>
          </cell>
        </row>
        <row r="5998">
          <cell r="B5998" t="str">
            <v>##</v>
          </cell>
          <cell r="C5998" t="str">
            <v>53661</v>
          </cell>
          <cell r="E5998">
            <v>72.069999999999993</v>
          </cell>
          <cell r="F5998">
            <v>68.47</v>
          </cell>
          <cell r="G5998">
            <v>78.739999999999995</v>
          </cell>
        </row>
        <row r="5999">
          <cell r="B5999" t="str">
            <v xml:space="preserve">  #</v>
          </cell>
          <cell r="C5999" t="str">
            <v>53661</v>
          </cell>
          <cell r="E5999">
            <v>38.54</v>
          </cell>
          <cell r="F5999">
            <v>36.61</v>
          </cell>
          <cell r="G5999">
            <v>42.1</v>
          </cell>
        </row>
        <row r="6000">
          <cell r="B6000" t="str">
            <v>##</v>
          </cell>
          <cell r="C6000" t="str">
            <v>53665</v>
          </cell>
          <cell r="E6000">
            <v>36.020000000000003</v>
          </cell>
          <cell r="F6000">
            <v>34.22</v>
          </cell>
          <cell r="G6000">
            <v>39.35</v>
          </cell>
        </row>
        <row r="6001">
          <cell r="B6001" t="str">
            <v>##</v>
          </cell>
          <cell r="C6001" t="str">
            <v>53850</v>
          </cell>
          <cell r="E6001">
            <v>1348.76</v>
          </cell>
          <cell r="F6001">
            <v>1281.32</v>
          </cell>
          <cell r="G6001">
            <v>1473.52</v>
          </cell>
        </row>
        <row r="6002">
          <cell r="B6002" t="str">
            <v xml:space="preserve">  #</v>
          </cell>
          <cell r="C6002" t="str">
            <v>53850</v>
          </cell>
          <cell r="E6002">
            <v>344.06</v>
          </cell>
          <cell r="F6002">
            <v>326.86</v>
          </cell>
          <cell r="G6002">
            <v>375.89</v>
          </cell>
        </row>
        <row r="6003">
          <cell r="B6003" t="str">
            <v>##</v>
          </cell>
          <cell r="C6003" t="str">
            <v>53852</v>
          </cell>
          <cell r="E6003">
            <v>1316.98</v>
          </cell>
          <cell r="F6003">
            <v>1251.1300000000001</v>
          </cell>
          <cell r="G6003">
            <v>1438.8</v>
          </cell>
        </row>
        <row r="6004">
          <cell r="B6004" t="str">
            <v xml:space="preserve">  #</v>
          </cell>
          <cell r="C6004" t="str">
            <v>53852</v>
          </cell>
          <cell r="E6004">
            <v>368.47</v>
          </cell>
          <cell r="F6004">
            <v>350.05</v>
          </cell>
          <cell r="G6004">
            <v>402.56</v>
          </cell>
        </row>
        <row r="6005">
          <cell r="B6005" t="str">
            <v>##</v>
          </cell>
          <cell r="C6005" t="str">
            <v>53854</v>
          </cell>
          <cell r="E6005">
            <v>1588.66</v>
          </cell>
          <cell r="F6005">
            <v>1509.23</v>
          </cell>
          <cell r="G6005">
            <v>1735.61</v>
          </cell>
        </row>
        <row r="6006">
          <cell r="B6006" t="str">
            <v xml:space="preserve">  #</v>
          </cell>
          <cell r="C6006" t="str">
            <v>53854</v>
          </cell>
          <cell r="E6006">
            <v>368.47</v>
          </cell>
          <cell r="F6006">
            <v>350.05</v>
          </cell>
          <cell r="G6006">
            <v>402.56</v>
          </cell>
        </row>
        <row r="6007">
          <cell r="B6007" t="str">
            <v>##</v>
          </cell>
          <cell r="C6007" t="str">
            <v>53855</v>
          </cell>
          <cell r="E6007">
            <v>619.91</v>
          </cell>
          <cell r="F6007">
            <v>588.91</v>
          </cell>
          <cell r="G6007">
            <v>677.25</v>
          </cell>
        </row>
        <row r="6008">
          <cell r="B6008" t="str">
            <v xml:space="preserve">  #</v>
          </cell>
          <cell r="C6008" t="str">
            <v>53855</v>
          </cell>
          <cell r="E6008">
            <v>77.81</v>
          </cell>
          <cell r="F6008">
            <v>73.92</v>
          </cell>
          <cell r="G6008">
            <v>85.01</v>
          </cell>
        </row>
        <row r="6009">
          <cell r="B6009" t="str">
            <v>##</v>
          </cell>
          <cell r="C6009" t="str">
            <v>53860</v>
          </cell>
          <cell r="E6009">
            <v>2264.5500000000002</v>
          </cell>
          <cell r="F6009">
            <v>2151.3200000000002</v>
          </cell>
          <cell r="G6009">
            <v>2474.02</v>
          </cell>
        </row>
        <row r="6010">
          <cell r="B6010" t="str">
            <v xml:space="preserve">  #</v>
          </cell>
          <cell r="C6010" t="str">
            <v>53860</v>
          </cell>
          <cell r="E6010">
            <v>213.97</v>
          </cell>
          <cell r="F6010">
            <v>203.27</v>
          </cell>
          <cell r="G6010">
            <v>233.76</v>
          </cell>
        </row>
        <row r="6011">
          <cell r="B6011" t="str">
            <v>##</v>
          </cell>
          <cell r="C6011" t="str">
            <v>54000</v>
          </cell>
          <cell r="E6011">
            <v>158.26</v>
          </cell>
          <cell r="F6011">
            <v>150.35</v>
          </cell>
          <cell r="G6011">
            <v>172.9</v>
          </cell>
        </row>
        <row r="6012">
          <cell r="B6012" t="str">
            <v xml:space="preserve">  #</v>
          </cell>
          <cell r="C6012" t="str">
            <v>54000</v>
          </cell>
          <cell r="E6012">
            <v>107.5</v>
          </cell>
          <cell r="F6012">
            <v>102.13</v>
          </cell>
          <cell r="G6012">
            <v>117.45</v>
          </cell>
        </row>
        <row r="6013">
          <cell r="B6013" t="str">
            <v>##</v>
          </cell>
          <cell r="C6013" t="str">
            <v>54001</v>
          </cell>
          <cell r="E6013">
            <v>192.32</v>
          </cell>
          <cell r="F6013">
            <v>182.7</v>
          </cell>
          <cell r="G6013">
            <v>210.11</v>
          </cell>
        </row>
        <row r="6014">
          <cell r="B6014" t="str">
            <v xml:space="preserve">  #</v>
          </cell>
          <cell r="C6014" t="str">
            <v>54001</v>
          </cell>
          <cell r="E6014">
            <v>135.81</v>
          </cell>
          <cell r="F6014">
            <v>129.02000000000001</v>
          </cell>
          <cell r="G6014">
            <v>148.37</v>
          </cell>
        </row>
        <row r="6015">
          <cell r="B6015" t="str">
            <v>##</v>
          </cell>
          <cell r="C6015" t="str">
            <v>54015</v>
          </cell>
          <cell r="E6015">
            <v>292.93</v>
          </cell>
          <cell r="F6015">
            <v>278.27999999999997</v>
          </cell>
          <cell r="G6015">
            <v>320.02</v>
          </cell>
        </row>
        <row r="6016">
          <cell r="B6016" t="str">
            <v>##</v>
          </cell>
          <cell r="C6016" t="str">
            <v>54050</v>
          </cell>
          <cell r="E6016">
            <v>139.97999999999999</v>
          </cell>
          <cell r="F6016">
            <v>132.97999999999999</v>
          </cell>
          <cell r="G6016">
            <v>152.93</v>
          </cell>
        </row>
        <row r="6017">
          <cell r="B6017" t="str">
            <v xml:space="preserve">  #</v>
          </cell>
          <cell r="C6017" t="str">
            <v>54050</v>
          </cell>
          <cell r="E6017">
            <v>103.58</v>
          </cell>
          <cell r="F6017">
            <v>98.4</v>
          </cell>
          <cell r="G6017">
            <v>113.16</v>
          </cell>
        </row>
        <row r="6018">
          <cell r="B6018" t="str">
            <v>##</v>
          </cell>
          <cell r="C6018" t="str">
            <v>54055</v>
          </cell>
          <cell r="E6018">
            <v>133.56</v>
          </cell>
          <cell r="F6018">
            <v>126.88</v>
          </cell>
          <cell r="G6018">
            <v>145.91</v>
          </cell>
        </row>
        <row r="6019">
          <cell r="B6019" t="str">
            <v xml:space="preserve">  #</v>
          </cell>
          <cell r="C6019" t="str">
            <v>54055</v>
          </cell>
          <cell r="E6019">
            <v>93.01</v>
          </cell>
          <cell r="F6019">
            <v>88.36</v>
          </cell>
          <cell r="G6019">
            <v>101.61</v>
          </cell>
        </row>
        <row r="6020">
          <cell r="B6020" t="str">
            <v>##</v>
          </cell>
          <cell r="C6020" t="str">
            <v>54056</v>
          </cell>
          <cell r="E6020">
            <v>140.34</v>
          </cell>
          <cell r="F6020">
            <v>133.32</v>
          </cell>
          <cell r="G6020">
            <v>153.32</v>
          </cell>
        </row>
        <row r="6021">
          <cell r="B6021" t="str">
            <v xml:space="preserve">  #</v>
          </cell>
          <cell r="C6021" t="str">
            <v>54056</v>
          </cell>
          <cell r="E6021">
            <v>108.41</v>
          </cell>
          <cell r="F6021">
            <v>102.99</v>
          </cell>
          <cell r="G6021">
            <v>118.44</v>
          </cell>
        </row>
        <row r="6022">
          <cell r="B6022" t="str">
            <v>##</v>
          </cell>
          <cell r="C6022" t="str">
            <v>54057</v>
          </cell>
          <cell r="E6022">
            <v>138.02000000000001</v>
          </cell>
          <cell r="F6022">
            <v>131.12</v>
          </cell>
          <cell r="G6022">
            <v>150.79</v>
          </cell>
        </row>
        <row r="6023">
          <cell r="B6023" t="str">
            <v xml:space="preserve">  #</v>
          </cell>
          <cell r="C6023" t="str">
            <v>54057</v>
          </cell>
          <cell r="E6023">
            <v>94.92</v>
          </cell>
          <cell r="F6023">
            <v>90.17</v>
          </cell>
          <cell r="G6023">
            <v>103.7</v>
          </cell>
        </row>
        <row r="6024">
          <cell r="B6024" t="str">
            <v>##</v>
          </cell>
          <cell r="C6024" t="str">
            <v>54060</v>
          </cell>
          <cell r="E6024">
            <v>189.99</v>
          </cell>
          <cell r="F6024">
            <v>180.49</v>
          </cell>
          <cell r="G6024">
            <v>207.56</v>
          </cell>
        </row>
        <row r="6025">
          <cell r="B6025" t="str">
            <v xml:space="preserve">  #</v>
          </cell>
          <cell r="C6025" t="str">
            <v>54060</v>
          </cell>
          <cell r="E6025">
            <v>127.41</v>
          </cell>
          <cell r="F6025">
            <v>121.04</v>
          </cell>
          <cell r="G6025">
            <v>139.19999999999999</v>
          </cell>
        </row>
        <row r="6026">
          <cell r="B6026" t="str">
            <v>##</v>
          </cell>
          <cell r="C6026" t="str">
            <v>54065</v>
          </cell>
          <cell r="E6026">
            <v>215.53</v>
          </cell>
          <cell r="F6026">
            <v>204.75</v>
          </cell>
          <cell r="G6026">
            <v>235.46</v>
          </cell>
        </row>
        <row r="6027">
          <cell r="B6027" t="str">
            <v xml:space="preserve">  #</v>
          </cell>
          <cell r="C6027" t="str">
            <v>54065</v>
          </cell>
          <cell r="E6027">
            <v>166.05</v>
          </cell>
          <cell r="F6027">
            <v>157.75</v>
          </cell>
          <cell r="G6027">
            <v>181.41</v>
          </cell>
        </row>
        <row r="6028">
          <cell r="B6028" t="str">
            <v>##</v>
          </cell>
          <cell r="C6028" t="str">
            <v>54100</v>
          </cell>
          <cell r="E6028">
            <v>195.47</v>
          </cell>
          <cell r="F6028">
            <v>185.7</v>
          </cell>
          <cell r="G6028">
            <v>213.56</v>
          </cell>
        </row>
        <row r="6029">
          <cell r="B6029" t="str">
            <v xml:space="preserve">  #</v>
          </cell>
          <cell r="C6029" t="str">
            <v>54100</v>
          </cell>
          <cell r="E6029">
            <v>116.61</v>
          </cell>
          <cell r="F6029">
            <v>110.78</v>
          </cell>
          <cell r="G6029">
            <v>127.4</v>
          </cell>
        </row>
        <row r="6030">
          <cell r="B6030" t="str">
            <v>##</v>
          </cell>
          <cell r="C6030" t="str">
            <v>54105</v>
          </cell>
          <cell r="E6030">
            <v>267.45</v>
          </cell>
          <cell r="F6030">
            <v>254.08</v>
          </cell>
          <cell r="G6030">
            <v>292.19</v>
          </cell>
        </row>
        <row r="6031">
          <cell r="B6031" t="str">
            <v xml:space="preserve">  #</v>
          </cell>
          <cell r="C6031" t="str">
            <v>54105</v>
          </cell>
          <cell r="E6031">
            <v>205.2</v>
          </cell>
          <cell r="F6031">
            <v>194.94</v>
          </cell>
          <cell r="G6031">
            <v>224.18</v>
          </cell>
        </row>
        <row r="6032">
          <cell r="B6032" t="str">
            <v>##</v>
          </cell>
          <cell r="C6032" t="str">
            <v>54110</v>
          </cell>
          <cell r="E6032">
            <v>600.67999999999995</v>
          </cell>
          <cell r="F6032">
            <v>570.65</v>
          </cell>
          <cell r="G6032">
            <v>656.25</v>
          </cell>
        </row>
        <row r="6033">
          <cell r="B6033" t="str">
            <v>##</v>
          </cell>
          <cell r="C6033" t="str">
            <v>54111</v>
          </cell>
          <cell r="E6033">
            <v>766.3</v>
          </cell>
          <cell r="F6033">
            <v>727.99</v>
          </cell>
          <cell r="G6033">
            <v>837.19</v>
          </cell>
        </row>
        <row r="6034">
          <cell r="B6034" t="str">
            <v>##</v>
          </cell>
          <cell r="C6034" t="str">
            <v>54112</v>
          </cell>
          <cell r="E6034">
            <v>898.02</v>
          </cell>
          <cell r="F6034">
            <v>853.12</v>
          </cell>
          <cell r="G6034">
            <v>981.09</v>
          </cell>
        </row>
        <row r="6035">
          <cell r="B6035" t="str">
            <v>##</v>
          </cell>
          <cell r="C6035" t="str">
            <v>54115</v>
          </cell>
          <cell r="E6035">
            <v>443.21</v>
          </cell>
          <cell r="F6035">
            <v>421.05</v>
          </cell>
          <cell r="G6035">
            <v>484.21</v>
          </cell>
        </row>
        <row r="6036">
          <cell r="B6036" t="str">
            <v xml:space="preserve">  #</v>
          </cell>
          <cell r="C6036" t="str">
            <v>54115</v>
          </cell>
          <cell r="E6036">
            <v>412.57</v>
          </cell>
          <cell r="F6036">
            <v>391.94</v>
          </cell>
          <cell r="G6036">
            <v>450.73</v>
          </cell>
        </row>
        <row r="6037">
          <cell r="B6037" t="str">
            <v>##</v>
          </cell>
          <cell r="C6037" t="str">
            <v>54120</v>
          </cell>
          <cell r="E6037">
            <v>608.97</v>
          </cell>
          <cell r="F6037">
            <v>578.52</v>
          </cell>
          <cell r="G6037">
            <v>665.3</v>
          </cell>
        </row>
        <row r="6038">
          <cell r="B6038" t="str">
            <v>##</v>
          </cell>
          <cell r="C6038" t="str">
            <v>54125</v>
          </cell>
          <cell r="E6038">
            <v>789.24</v>
          </cell>
          <cell r="F6038">
            <v>749.78</v>
          </cell>
          <cell r="G6038">
            <v>862.25</v>
          </cell>
        </row>
        <row r="6039">
          <cell r="B6039" t="str">
            <v>##</v>
          </cell>
          <cell r="C6039" t="str">
            <v>54130</v>
          </cell>
          <cell r="E6039">
            <v>1141.3</v>
          </cell>
          <cell r="F6039">
            <v>1084.24</v>
          </cell>
          <cell r="G6039">
            <v>1246.8800000000001</v>
          </cell>
        </row>
        <row r="6040">
          <cell r="B6040" t="str">
            <v>##</v>
          </cell>
          <cell r="C6040" t="str">
            <v>54135</v>
          </cell>
          <cell r="E6040">
            <v>1440.97</v>
          </cell>
          <cell r="F6040">
            <v>1368.92</v>
          </cell>
          <cell r="G6040">
            <v>1574.26</v>
          </cell>
        </row>
        <row r="6041">
          <cell r="B6041" t="str">
            <v>##</v>
          </cell>
          <cell r="C6041" t="str">
            <v>54150</v>
          </cell>
          <cell r="E6041">
            <v>142.99</v>
          </cell>
          <cell r="F6041">
            <v>135.84</v>
          </cell>
          <cell r="G6041">
            <v>156.22</v>
          </cell>
        </row>
        <row r="6042">
          <cell r="B6042" t="str">
            <v xml:space="preserve">  #</v>
          </cell>
          <cell r="C6042" t="str">
            <v>54150</v>
          </cell>
          <cell r="E6042">
            <v>91.59</v>
          </cell>
          <cell r="F6042">
            <v>87.01</v>
          </cell>
          <cell r="G6042">
            <v>100.06</v>
          </cell>
        </row>
        <row r="6043">
          <cell r="B6043" t="str">
            <v>##</v>
          </cell>
          <cell r="C6043" t="str">
            <v>54160</v>
          </cell>
          <cell r="E6043">
            <v>213.47</v>
          </cell>
          <cell r="F6043">
            <v>202.8</v>
          </cell>
          <cell r="G6043">
            <v>233.22</v>
          </cell>
        </row>
        <row r="6044">
          <cell r="B6044" t="str">
            <v xml:space="preserve">  #</v>
          </cell>
          <cell r="C6044" t="str">
            <v>54160</v>
          </cell>
          <cell r="E6044">
            <v>140.04</v>
          </cell>
          <cell r="F6044">
            <v>133.04</v>
          </cell>
          <cell r="G6044">
            <v>153</v>
          </cell>
        </row>
        <row r="6045">
          <cell r="B6045" t="str">
            <v>##</v>
          </cell>
          <cell r="C6045" t="str">
            <v>54161</v>
          </cell>
          <cell r="E6045">
            <v>190.13</v>
          </cell>
          <cell r="F6045">
            <v>180.62</v>
          </cell>
          <cell r="G6045">
            <v>207.71</v>
          </cell>
        </row>
        <row r="6046">
          <cell r="B6046" t="str">
            <v>##</v>
          </cell>
          <cell r="C6046" t="str">
            <v>54162</v>
          </cell>
          <cell r="E6046">
            <v>248.24</v>
          </cell>
          <cell r="F6046">
            <v>235.83</v>
          </cell>
          <cell r="G6046">
            <v>271.2</v>
          </cell>
        </row>
        <row r="6047">
          <cell r="B6047" t="str">
            <v xml:space="preserve">  #</v>
          </cell>
          <cell r="C6047" t="str">
            <v>54162</v>
          </cell>
          <cell r="E6047">
            <v>193.33</v>
          </cell>
          <cell r="F6047">
            <v>183.66</v>
          </cell>
          <cell r="G6047">
            <v>211.21</v>
          </cell>
        </row>
        <row r="6048">
          <cell r="B6048" t="str">
            <v>##</v>
          </cell>
          <cell r="C6048" t="str">
            <v>54163</v>
          </cell>
          <cell r="E6048">
            <v>212.16</v>
          </cell>
          <cell r="F6048">
            <v>201.55</v>
          </cell>
          <cell r="G6048">
            <v>231.78</v>
          </cell>
        </row>
        <row r="6049">
          <cell r="B6049" t="str">
            <v>##</v>
          </cell>
          <cell r="C6049" t="str">
            <v>54164</v>
          </cell>
          <cell r="E6049">
            <v>188.32</v>
          </cell>
          <cell r="F6049">
            <v>178.9</v>
          </cell>
          <cell r="G6049">
            <v>205.74</v>
          </cell>
        </row>
        <row r="6050">
          <cell r="B6050" t="str">
            <v>##</v>
          </cell>
          <cell r="C6050" t="str">
            <v>54200</v>
          </cell>
          <cell r="E6050">
            <v>113.05</v>
          </cell>
          <cell r="F6050">
            <v>107.4</v>
          </cell>
          <cell r="G6050">
            <v>123.51</v>
          </cell>
        </row>
        <row r="6051">
          <cell r="B6051" t="str">
            <v xml:space="preserve">  #</v>
          </cell>
          <cell r="C6051" t="str">
            <v>54200</v>
          </cell>
          <cell r="E6051">
            <v>84.64</v>
          </cell>
          <cell r="F6051">
            <v>80.41</v>
          </cell>
          <cell r="G6051">
            <v>92.47</v>
          </cell>
        </row>
        <row r="6052">
          <cell r="B6052" t="str">
            <v>##</v>
          </cell>
          <cell r="C6052" t="str">
            <v>54205</v>
          </cell>
          <cell r="E6052">
            <v>513.44000000000005</v>
          </cell>
          <cell r="F6052">
            <v>487.77</v>
          </cell>
          <cell r="G6052">
            <v>560.94000000000005</v>
          </cell>
        </row>
        <row r="6053">
          <cell r="B6053" t="str">
            <v>##</v>
          </cell>
          <cell r="C6053" t="str">
            <v>54220</v>
          </cell>
          <cell r="E6053">
            <v>214.62</v>
          </cell>
          <cell r="F6053">
            <v>203.89</v>
          </cell>
          <cell r="G6053">
            <v>234.47</v>
          </cell>
        </row>
        <row r="6054">
          <cell r="B6054" t="str">
            <v xml:space="preserve">  #</v>
          </cell>
          <cell r="C6054" t="str">
            <v>54220</v>
          </cell>
          <cell r="E6054">
            <v>128.74</v>
          </cell>
          <cell r="F6054">
            <v>122.3</v>
          </cell>
          <cell r="G6054">
            <v>140.65</v>
          </cell>
        </row>
        <row r="6055">
          <cell r="B6055" t="str">
            <v>##</v>
          </cell>
          <cell r="C6055" t="str">
            <v>54230</v>
          </cell>
          <cell r="E6055">
            <v>102.94</v>
          </cell>
          <cell r="F6055">
            <v>97.79</v>
          </cell>
          <cell r="G6055">
            <v>112.46</v>
          </cell>
        </row>
        <row r="6056">
          <cell r="B6056" t="str">
            <v xml:space="preserve">  #</v>
          </cell>
          <cell r="C6056" t="str">
            <v>54230</v>
          </cell>
          <cell r="E6056">
            <v>76.45</v>
          </cell>
          <cell r="F6056">
            <v>72.63</v>
          </cell>
          <cell r="G6056">
            <v>83.52</v>
          </cell>
        </row>
        <row r="6057">
          <cell r="B6057" t="str">
            <v>##</v>
          </cell>
          <cell r="C6057" t="str">
            <v>54231</v>
          </cell>
          <cell r="E6057">
            <v>138.63999999999999</v>
          </cell>
          <cell r="F6057">
            <v>131.71</v>
          </cell>
          <cell r="G6057">
            <v>151.47</v>
          </cell>
        </row>
        <row r="6058">
          <cell r="B6058" t="str">
            <v xml:space="preserve">  #</v>
          </cell>
          <cell r="C6058" t="str">
            <v>54231</v>
          </cell>
          <cell r="E6058">
            <v>110.86</v>
          </cell>
          <cell r="F6058">
            <v>105.32</v>
          </cell>
          <cell r="G6058">
            <v>121.12</v>
          </cell>
        </row>
        <row r="6059">
          <cell r="B6059" t="str">
            <v>##</v>
          </cell>
          <cell r="C6059" t="str">
            <v>54235</v>
          </cell>
          <cell r="E6059">
            <v>87.22</v>
          </cell>
          <cell r="F6059">
            <v>82.86</v>
          </cell>
          <cell r="G6059">
            <v>95.29</v>
          </cell>
        </row>
        <row r="6060">
          <cell r="B6060" t="str">
            <v xml:space="preserve">  #</v>
          </cell>
          <cell r="C6060" t="str">
            <v>54235</v>
          </cell>
          <cell r="E6060">
            <v>70.94</v>
          </cell>
          <cell r="F6060">
            <v>67.39</v>
          </cell>
          <cell r="G6060">
            <v>77.5</v>
          </cell>
        </row>
        <row r="6061">
          <cell r="B6061" t="str">
            <v>##</v>
          </cell>
          <cell r="C6061" t="str">
            <v>54240</v>
          </cell>
          <cell r="E6061">
            <v>103.28</v>
          </cell>
          <cell r="F6061">
            <v>98.12</v>
          </cell>
          <cell r="G6061">
            <v>112.84</v>
          </cell>
        </row>
        <row r="6062">
          <cell r="B6062" t="str">
            <v>##</v>
          </cell>
          <cell r="C6062" t="str">
            <v>54240</v>
          </cell>
          <cell r="D6062" t="str">
            <v>TC</v>
          </cell>
          <cell r="E6062">
            <v>42.06</v>
          </cell>
          <cell r="F6062">
            <v>39.96</v>
          </cell>
          <cell r="G6062">
            <v>45.95</v>
          </cell>
        </row>
        <row r="6063">
          <cell r="B6063" t="str">
            <v>##</v>
          </cell>
          <cell r="C6063" t="str">
            <v>54240</v>
          </cell>
          <cell r="D6063" t="str">
            <v>26</v>
          </cell>
          <cell r="E6063">
            <v>61.22</v>
          </cell>
          <cell r="F6063">
            <v>58.16</v>
          </cell>
          <cell r="G6063">
            <v>66.88</v>
          </cell>
        </row>
        <row r="6064">
          <cell r="B6064" t="str">
            <v>##</v>
          </cell>
          <cell r="C6064" t="str">
            <v>54250</v>
          </cell>
          <cell r="E6064">
            <v>116.91</v>
          </cell>
          <cell r="F6064">
            <v>111.06</v>
          </cell>
          <cell r="G6064">
            <v>127.72</v>
          </cell>
        </row>
        <row r="6065">
          <cell r="B6065" t="str">
            <v>##</v>
          </cell>
          <cell r="C6065" t="str">
            <v>54250</v>
          </cell>
          <cell r="D6065" t="str">
            <v>TC</v>
          </cell>
          <cell r="E6065">
            <v>14.01</v>
          </cell>
          <cell r="F6065">
            <v>13.31</v>
          </cell>
          <cell r="G6065">
            <v>15.31</v>
          </cell>
        </row>
        <row r="6066">
          <cell r="B6066" t="str">
            <v>##</v>
          </cell>
          <cell r="C6066" t="str">
            <v>54250</v>
          </cell>
          <cell r="D6066" t="str">
            <v>26</v>
          </cell>
          <cell r="E6066">
            <v>102.91</v>
          </cell>
          <cell r="F6066">
            <v>97.76</v>
          </cell>
          <cell r="G6066">
            <v>112.42</v>
          </cell>
        </row>
        <row r="6067">
          <cell r="B6067" t="str">
            <v>##</v>
          </cell>
          <cell r="C6067" t="str">
            <v>54300</v>
          </cell>
          <cell r="E6067">
            <v>620.54</v>
          </cell>
          <cell r="F6067">
            <v>589.51</v>
          </cell>
          <cell r="G6067">
            <v>677.94</v>
          </cell>
        </row>
        <row r="6068">
          <cell r="B6068" t="str">
            <v>##</v>
          </cell>
          <cell r="C6068" t="str">
            <v>54304</v>
          </cell>
          <cell r="E6068">
            <v>717.67</v>
          </cell>
          <cell r="F6068">
            <v>681.79</v>
          </cell>
          <cell r="G6068">
            <v>784.06</v>
          </cell>
        </row>
        <row r="6069">
          <cell r="B6069" t="str">
            <v>##</v>
          </cell>
          <cell r="C6069" t="str">
            <v>54308</v>
          </cell>
          <cell r="E6069">
            <v>688.08</v>
          </cell>
          <cell r="F6069">
            <v>653.67999999999995</v>
          </cell>
          <cell r="G6069">
            <v>751.73</v>
          </cell>
        </row>
        <row r="6070">
          <cell r="B6070" t="str">
            <v>##</v>
          </cell>
          <cell r="C6070" t="str">
            <v>54312</v>
          </cell>
          <cell r="E6070">
            <v>785.49</v>
          </cell>
          <cell r="F6070">
            <v>746.22</v>
          </cell>
          <cell r="G6070">
            <v>858.15</v>
          </cell>
        </row>
        <row r="6071">
          <cell r="B6071" t="str">
            <v>##</v>
          </cell>
          <cell r="C6071" t="str">
            <v>54316</v>
          </cell>
          <cell r="E6071">
            <v>952.01</v>
          </cell>
          <cell r="F6071">
            <v>904.41</v>
          </cell>
          <cell r="G6071">
            <v>1040.07</v>
          </cell>
        </row>
        <row r="6072">
          <cell r="B6072" t="str">
            <v>##</v>
          </cell>
          <cell r="C6072" t="str">
            <v>54318</v>
          </cell>
          <cell r="E6072">
            <v>684.49</v>
          </cell>
          <cell r="F6072">
            <v>650.27</v>
          </cell>
          <cell r="G6072">
            <v>747.81</v>
          </cell>
        </row>
        <row r="6073">
          <cell r="B6073" t="str">
            <v>##</v>
          </cell>
          <cell r="C6073" t="str">
            <v>54322</v>
          </cell>
          <cell r="E6073">
            <v>749.21</v>
          </cell>
          <cell r="F6073">
            <v>711.75</v>
          </cell>
          <cell r="G6073">
            <v>818.51</v>
          </cell>
        </row>
        <row r="6074">
          <cell r="B6074" t="str">
            <v>##</v>
          </cell>
          <cell r="C6074" t="str">
            <v>54324</v>
          </cell>
          <cell r="E6074">
            <v>927.26</v>
          </cell>
          <cell r="F6074">
            <v>880.9</v>
          </cell>
          <cell r="G6074">
            <v>1013.04</v>
          </cell>
        </row>
        <row r="6075">
          <cell r="B6075" t="str">
            <v>##</v>
          </cell>
          <cell r="C6075" t="str">
            <v>54326</v>
          </cell>
          <cell r="E6075">
            <v>903.12</v>
          </cell>
          <cell r="F6075">
            <v>857.96</v>
          </cell>
          <cell r="G6075">
            <v>986.65</v>
          </cell>
        </row>
        <row r="6076">
          <cell r="B6076" t="str">
            <v>##</v>
          </cell>
          <cell r="C6076" t="str">
            <v>54328</v>
          </cell>
          <cell r="E6076">
            <v>897.03</v>
          </cell>
          <cell r="F6076">
            <v>852.18</v>
          </cell>
          <cell r="G6076">
            <v>980.01</v>
          </cell>
        </row>
        <row r="6077">
          <cell r="B6077" t="str">
            <v>##</v>
          </cell>
          <cell r="C6077" t="str">
            <v>54332</v>
          </cell>
          <cell r="E6077">
            <v>966.84</v>
          </cell>
          <cell r="F6077">
            <v>918.5</v>
          </cell>
          <cell r="G6077">
            <v>1056.28</v>
          </cell>
        </row>
        <row r="6078">
          <cell r="B6078" t="str">
            <v>##</v>
          </cell>
          <cell r="C6078" t="str">
            <v>54336</v>
          </cell>
          <cell r="E6078">
            <v>1136.45</v>
          </cell>
          <cell r="F6078">
            <v>1079.6300000000001</v>
          </cell>
          <cell r="G6078">
            <v>1241.57</v>
          </cell>
        </row>
        <row r="6079">
          <cell r="B6079" t="str">
            <v>##</v>
          </cell>
          <cell r="C6079" t="str">
            <v>54340</v>
          </cell>
          <cell r="E6079">
            <v>548.79999999999995</v>
          </cell>
          <cell r="F6079">
            <v>521.36</v>
          </cell>
          <cell r="G6079">
            <v>599.55999999999995</v>
          </cell>
        </row>
        <row r="6080">
          <cell r="B6080" t="str">
            <v>##</v>
          </cell>
          <cell r="C6080" t="str">
            <v>54344</v>
          </cell>
          <cell r="E6080">
            <v>904.75</v>
          </cell>
          <cell r="F6080">
            <v>859.51</v>
          </cell>
          <cell r="G6080">
            <v>988.44</v>
          </cell>
        </row>
        <row r="6081">
          <cell r="B6081" t="str">
            <v>##</v>
          </cell>
          <cell r="C6081" t="str">
            <v>54348</v>
          </cell>
          <cell r="E6081">
            <v>967.12</v>
          </cell>
          <cell r="F6081">
            <v>918.76</v>
          </cell>
          <cell r="G6081">
            <v>1056.57</v>
          </cell>
        </row>
        <row r="6082">
          <cell r="B6082" t="str">
            <v>##</v>
          </cell>
          <cell r="C6082" t="str">
            <v>54352</v>
          </cell>
          <cell r="E6082">
            <v>1349.95</v>
          </cell>
          <cell r="F6082">
            <v>1282.45</v>
          </cell>
          <cell r="G6082">
            <v>1474.82</v>
          </cell>
        </row>
        <row r="6083">
          <cell r="B6083" t="str">
            <v>##</v>
          </cell>
          <cell r="C6083" t="str">
            <v>54360</v>
          </cell>
          <cell r="E6083">
            <v>692.6</v>
          </cell>
          <cell r="F6083">
            <v>657.97</v>
          </cell>
          <cell r="G6083">
            <v>756.67</v>
          </cell>
        </row>
        <row r="6084">
          <cell r="B6084" t="str">
            <v>##</v>
          </cell>
          <cell r="C6084" t="str">
            <v>54380</v>
          </cell>
          <cell r="E6084">
            <v>767.18</v>
          </cell>
          <cell r="F6084">
            <v>728.82</v>
          </cell>
          <cell r="G6084">
            <v>838.14</v>
          </cell>
        </row>
        <row r="6085">
          <cell r="B6085" t="str">
            <v>##</v>
          </cell>
          <cell r="C6085" t="str">
            <v>54385</v>
          </cell>
          <cell r="E6085">
            <v>892.77</v>
          </cell>
          <cell r="F6085">
            <v>848.13</v>
          </cell>
          <cell r="G6085">
            <v>975.35</v>
          </cell>
        </row>
        <row r="6086">
          <cell r="B6086" t="str">
            <v>##</v>
          </cell>
          <cell r="C6086" t="str">
            <v>54390</v>
          </cell>
          <cell r="E6086">
            <v>1186.68</v>
          </cell>
          <cell r="F6086">
            <v>1127.3499999999999</v>
          </cell>
          <cell r="G6086">
            <v>1296.45</v>
          </cell>
        </row>
        <row r="6087">
          <cell r="B6087" t="str">
            <v>##</v>
          </cell>
          <cell r="C6087" t="str">
            <v>54400</v>
          </cell>
          <cell r="E6087">
            <v>512.55999999999995</v>
          </cell>
          <cell r="F6087">
            <v>486.93</v>
          </cell>
          <cell r="G6087">
            <v>559.97</v>
          </cell>
        </row>
        <row r="6088">
          <cell r="B6088" t="str">
            <v>##</v>
          </cell>
          <cell r="C6088" t="str">
            <v>54401</v>
          </cell>
          <cell r="E6088">
            <v>642.35</v>
          </cell>
          <cell r="F6088">
            <v>610.23</v>
          </cell>
          <cell r="G6088">
            <v>701.76</v>
          </cell>
        </row>
        <row r="6089">
          <cell r="B6089" t="str">
            <v>##</v>
          </cell>
          <cell r="C6089" t="str">
            <v>54405</v>
          </cell>
          <cell r="E6089">
            <v>774.96</v>
          </cell>
          <cell r="F6089">
            <v>736.21</v>
          </cell>
          <cell r="G6089">
            <v>846.64</v>
          </cell>
        </row>
        <row r="6090">
          <cell r="B6090" t="str">
            <v>##</v>
          </cell>
          <cell r="C6090" t="str">
            <v>54406</v>
          </cell>
          <cell r="E6090">
            <v>702.82</v>
          </cell>
          <cell r="F6090">
            <v>667.68</v>
          </cell>
          <cell r="G6090">
            <v>767.83</v>
          </cell>
        </row>
        <row r="6091">
          <cell r="B6091" t="str">
            <v>##</v>
          </cell>
          <cell r="C6091" t="str">
            <v>54408</v>
          </cell>
          <cell r="E6091">
            <v>760.01</v>
          </cell>
          <cell r="F6091">
            <v>722.01</v>
          </cell>
          <cell r="G6091">
            <v>830.31</v>
          </cell>
        </row>
        <row r="6092">
          <cell r="B6092" t="str">
            <v>##</v>
          </cell>
          <cell r="C6092" t="str">
            <v>54410</v>
          </cell>
          <cell r="E6092">
            <v>829.1</v>
          </cell>
          <cell r="F6092">
            <v>787.65</v>
          </cell>
          <cell r="G6092">
            <v>905.8</v>
          </cell>
        </row>
        <row r="6093">
          <cell r="B6093" t="str">
            <v>##</v>
          </cell>
          <cell r="C6093" t="str">
            <v>54411</v>
          </cell>
          <cell r="E6093">
            <v>986.3</v>
          </cell>
          <cell r="F6093">
            <v>936.99</v>
          </cell>
          <cell r="G6093">
            <v>1077.54</v>
          </cell>
        </row>
        <row r="6094">
          <cell r="B6094" t="str">
            <v>##</v>
          </cell>
          <cell r="C6094" t="str">
            <v>54415</v>
          </cell>
          <cell r="E6094">
            <v>513.67999999999995</v>
          </cell>
          <cell r="F6094">
            <v>488</v>
          </cell>
          <cell r="G6094">
            <v>561.20000000000005</v>
          </cell>
        </row>
        <row r="6095">
          <cell r="B6095" t="str">
            <v>##</v>
          </cell>
          <cell r="C6095" t="str">
            <v>54416</v>
          </cell>
          <cell r="E6095">
            <v>690.94</v>
          </cell>
          <cell r="F6095">
            <v>656.39</v>
          </cell>
          <cell r="G6095">
            <v>754.85</v>
          </cell>
        </row>
        <row r="6096">
          <cell r="B6096" t="str">
            <v>##</v>
          </cell>
          <cell r="C6096" t="str">
            <v>54417</v>
          </cell>
          <cell r="E6096">
            <v>862.3</v>
          </cell>
          <cell r="F6096">
            <v>819.19</v>
          </cell>
          <cell r="G6096">
            <v>942.07</v>
          </cell>
        </row>
        <row r="6097">
          <cell r="B6097" t="str">
            <v>##</v>
          </cell>
          <cell r="C6097" t="str">
            <v>54420</v>
          </cell>
          <cell r="E6097">
            <v>675.2</v>
          </cell>
          <cell r="F6097">
            <v>641.44000000000005</v>
          </cell>
          <cell r="G6097">
            <v>737.66</v>
          </cell>
        </row>
        <row r="6098">
          <cell r="B6098" t="str">
            <v>##</v>
          </cell>
          <cell r="C6098" t="str">
            <v>54430</v>
          </cell>
          <cell r="E6098">
            <v>614.76</v>
          </cell>
          <cell r="F6098">
            <v>584.02</v>
          </cell>
          <cell r="G6098">
            <v>671.62</v>
          </cell>
        </row>
        <row r="6099">
          <cell r="B6099" t="str">
            <v>##</v>
          </cell>
          <cell r="C6099" t="str">
            <v>54435</v>
          </cell>
          <cell r="E6099">
            <v>400.44</v>
          </cell>
          <cell r="F6099">
            <v>380.42</v>
          </cell>
          <cell r="G6099">
            <v>437.48</v>
          </cell>
        </row>
        <row r="6100">
          <cell r="B6100" t="str">
            <v>##</v>
          </cell>
          <cell r="C6100" t="str">
            <v>54437</v>
          </cell>
          <cell r="E6100">
            <v>653.87</v>
          </cell>
          <cell r="F6100">
            <v>621.17999999999995</v>
          </cell>
          <cell r="G6100">
            <v>714.36</v>
          </cell>
        </row>
        <row r="6101">
          <cell r="B6101" t="str">
            <v>##</v>
          </cell>
          <cell r="C6101" t="str">
            <v>54438</v>
          </cell>
          <cell r="E6101">
            <v>1277.33</v>
          </cell>
          <cell r="F6101">
            <v>1213.46</v>
          </cell>
          <cell r="G6101">
            <v>1395.48</v>
          </cell>
        </row>
        <row r="6102">
          <cell r="B6102" t="str">
            <v>##</v>
          </cell>
          <cell r="C6102" t="str">
            <v>54450</v>
          </cell>
          <cell r="E6102">
            <v>66.45</v>
          </cell>
          <cell r="F6102">
            <v>63.13</v>
          </cell>
          <cell r="G6102">
            <v>72.599999999999994</v>
          </cell>
        </row>
        <row r="6103">
          <cell r="B6103" t="str">
            <v xml:space="preserve">  #</v>
          </cell>
          <cell r="C6103" t="str">
            <v>54450</v>
          </cell>
          <cell r="E6103">
            <v>54.32</v>
          </cell>
          <cell r="F6103">
            <v>51.6</v>
          </cell>
          <cell r="G6103">
            <v>59.34</v>
          </cell>
        </row>
        <row r="6104">
          <cell r="B6104" t="str">
            <v>##</v>
          </cell>
          <cell r="C6104" t="str">
            <v>54500</v>
          </cell>
          <cell r="E6104">
            <v>71.31</v>
          </cell>
          <cell r="F6104">
            <v>67.739999999999995</v>
          </cell>
          <cell r="G6104">
            <v>77.900000000000006</v>
          </cell>
        </row>
        <row r="6105">
          <cell r="B6105" t="str">
            <v>##</v>
          </cell>
          <cell r="C6105" t="str">
            <v>54505</v>
          </cell>
          <cell r="E6105">
            <v>201.69</v>
          </cell>
          <cell r="F6105">
            <v>191.61</v>
          </cell>
          <cell r="G6105">
            <v>220.35</v>
          </cell>
        </row>
        <row r="6106">
          <cell r="B6106" t="str">
            <v>##</v>
          </cell>
          <cell r="C6106" t="str">
            <v>54512</v>
          </cell>
          <cell r="E6106">
            <v>517.91999999999996</v>
          </cell>
          <cell r="F6106">
            <v>492.02</v>
          </cell>
          <cell r="G6106">
            <v>565.82000000000005</v>
          </cell>
        </row>
        <row r="6107">
          <cell r="B6107" t="str">
            <v>##</v>
          </cell>
          <cell r="C6107" t="str">
            <v>54520</v>
          </cell>
          <cell r="E6107">
            <v>317.23</v>
          </cell>
          <cell r="F6107">
            <v>301.37</v>
          </cell>
          <cell r="G6107">
            <v>346.58</v>
          </cell>
        </row>
        <row r="6108">
          <cell r="B6108" t="str">
            <v>##</v>
          </cell>
          <cell r="C6108" t="str">
            <v>54522</v>
          </cell>
          <cell r="E6108">
            <v>565.33000000000004</v>
          </cell>
          <cell r="F6108">
            <v>537.05999999999995</v>
          </cell>
          <cell r="G6108">
            <v>617.62</v>
          </cell>
        </row>
        <row r="6109">
          <cell r="B6109" t="str">
            <v>##</v>
          </cell>
          <cell r="C6109" t="str">
            <v>54530</v>
          </cell>
          <cell r="E6109">
            <v>491.11</v>
          </cell>
          <cell r="F6109">
            <v>466.55</v>
          </cell>
          <cell r="G6109">
            <v>536.53</v>
          </cell>
        </row>
        <row r="6110">
          <cell r="B6110" t="str">
            <v>##</v>
          </cell>
          <cell r="C6110" t="str">
            <v>54535</v>
          </cell>
          <cell r="E6110">
            <v>715.08</v>
          </cell>
          <cell r="F6110">
            <v>679.33</v>
          </cell>
          <cell r="G6110">
            <v>781.23</v>
          </cell>
        </row>
        <row r="6111">
          <cell r="B6111" t="str">
            <v>##</v>
          </cell>
          <cell r="C6111" t="str">
            <v>54550</v>
          </cell>
          <cell r="E6111">
            <v>474.3</v>
          </cell>
          <cell r="F6111">
            <v>450.59</v>
          </cell>
          <cell r="G6111">
            <v>518.17999999999995</v>
          </cell>
        </row>
        <row r="6112">
          <cell r="B6112" t="str">
            <v>##</v>
          </cell>
          <cell r="C6112" t="str">
            <v>54560</v>
          </cell>
          <cell r="E6112">
            <v>660.75</v>
          </cell>
          <cell r="F6112">
            <v>627.71</v>
          </cell>
          <cell r="G6112">
            <v>721.87</v>
          </cell>
        </row>
        <row r="6113">
          <cell r="B6113" t="str">
            <v>##</v>
          </cell>
          <cell r="C6113" t="str">
            <v>54600</v>
          </cell>
          <cell r="E6113">
            <v>437.36</v>
          </cell>
          <cell r="F6113">
            <v>415.49</v>
          </cell>
          <cell r="G6113">
            <v>477.81</v>
          </cell>
        </row>
        <row r="6114">
          <cell r="B6114" t="str">
            <v>##</v>
          </cell>
          <cell r="C6114" t="str">
            <v>54620</v>
          </cell>
          <cell r="E6114">
            <v>286.86</v>
          </cell>
          <cell r="F6114">
            <v>272.52</v>
          </cell>
          <cell r="G6114">
            <v>313.39999999999998</v>
          </cell>
        </row>
        <row r="6115">
          <cell r="B6115" t="str">
            <v>##</v>
          </cell>
          <cell r="C6115" t="str">
            <v>54640</v>
          </cell>
          <cell r="E6115">
            <v>414.77</v>
          </cell>
          <cell r="F6115">
            <v>394.03</v>
          </cell>
          <cell r="G6115">
            <v>453.13</v>
          </cell>
        </row>
        <row r="6116">
          <cell r="B6116" t="str">
            <v>##</v>
          </cell>
          <cell r="C6116" t="str">
            <v>54650</v>
          </cell>
          <cell r="E6116">
            <v>685.41</v>
          </cell>
          <cell r="F6116">
            <v>651.14</v>
          </cell>
          <cell r="G6116">
            <v>748.81</v>
          </cell>
        </row>
        <row r="6117">
          <cell r="B6117" t="str">
            <v>##</v>
          </cell>
          <cell r="C6117" t="str">
            <v>54660</v>
          </cell>
          <cell r="E6117">
            <v>347.04</v>
          </cell>
          <cell r="F6117">
            <v>329.69</v>
          </cell>
          <cell r="G6117">
            <v>379.14</v>
          </cell>
        </row>
        <row r="6118">
          <cell r="B6118" t="str">
            <v>##</v>
          </cell>
          <cell r="C6118" t="str">
            <v>54670</v>
          </cell>
          <cell r="E6118">
            <v>395.56</v>
          </cell>
          <cell r="F6118">
            <v>375.78</v>
          </cell>
          <cell r="G6118">
            <v>432.15</v>
          </cell>
        </row>
        <row r="6119">
          <cell r="B6119" t="str">
            <v>##</v>
          </cell>
          <cell r="C6119" t="str">
            <v>54680</v>
          </cell>
          <cell r="E6119">
            <v>755.61</v>
          </cell>
          <cell r="F6119">
            <v>717.83</v>
          </cell>
          <cell r="G6119">
            <v>825.5</v>
          </cell>
        </row>
        <row r="6120">
          <cell r="B6120" t="str">
            <v>##</v>
          </cell>
          <cell r="C6120" t="str">
            <v>54690</v>
          </cell>
          <cell r="E6120">
            <v>629.65</v>
          </cell>
          <cell r="F6120">
            <v>598.16999999999996</v>
          </cell>
          <cell r="G6120">
            <v>687.9</v>
          </cell>
        </row>
        <row r="6121">
          <cell r="B6121" t="str">
            <v>##</v>
          </cell>
          <cell r="C6121" t="str">
            <v>54692</v>
          </cell>
          <cell r="E6121">
            <v>724.23</v>
          </cell>
          <cell r="F6121">
            <v>688.02</v>
          </cell>
          <cell r="G6121">
            <v>791.22</v>
          </cell>
        </row>
        <row r="6122">
          <cell r="B6122" t="str">
            <v>##</v>
          </cell>
          <cell r="C6122" t="str">
            <v>54700</v>
          </cell>
          <cell r="E6122">
            <v>205.62</v>
          </cell>
          <cell r="F6122">
            <v>195.34</v>
          </cell>
          <cell r="G6122">
            <v>224.64</v>
          </cell>
        </row>
        <row r="6123">
          <cell r="B6123" t="str">
            <v>##</v>
          </cell>
          <cell r="C6123" t="str">
            <v>54800</v>
          </cell>
          <cell r="E6123">
            <v>119.84</v>
          </cell>
          <cell r="F6123">
            <v>113.85</v>
          </cell>
          <cell r="G6123">
            <v>130.93</v>
          </cell>
        </row>
        <row r="6124">
          <cell r="B6124" t="str">
            <v>##</v>
          </cell>
          <cell r="C6124" t="str">
            <v>54830</v>
          </cell>
          <cell r="E6124">
            <v>360.51</v>
          </cell>
          <cell r="F6124">
            <v>342.48</v>
          </cell>
          <cell r="G6124">
            <v>393.85</v>
          </cell>
        </row>
        <row r="6125">
          <cell r="B6125" t="str">
            <v>##</v>
          </cell>
          <cell r="C6125" t="str">
            <v>54840</v>
          </cell>
          <cell r="E6125">
            <v>311.45999999999998</v>
          </cell>
          <cell r="F6125">
            <v>295.89</v>
          </cell>
          <cell r="G6125">
            <v>340.27</v>
          </cell>
        </row>
        <row r="6126">
          <cell r="B6126" t="str">
            <v>##</v>
          </cell>
          <cell r="C6126" t="str">
            <v>54860</v>
          </cell>
          <cell r="E6126">
            <v>404.9</v>
          </cell>
          <cell r="F6126">
            <v>384.66</v>
          </cell>
          <cell r="G6126">
            <v>442.36</v>
          </cell>
        </row>
        <row r="6127">
          <cell r="B6127" t="str">
            <v>##</v>
          </cell>
          <cell r="C6127" t="str">
            <v>54861</v>
          </cell>
          <cell r="E6127">
            <v>548.16</v>
          </cell>
          <cell r="F6127">
            <v>520.75</v>
          </cell>
          <cell r="G6127">
            <v>598.86</v>
          </cell>
        </row>
        <row r="6128">
          <cell r="B6128" t="str">
            <v>##</v>
          </cell>
          <cell r="C6128" t="str">
            <v>54865</v>
          </cell>
          <cell r="E6128">
            <v>348.62</v>
          </cell>
          <cell r="F6128">
            <v>331.19</v>
          </cell>
          <cell r="G6128">
            <v>380.87</v>
          </cell>
        </row>
        <row r="6129">
          <cell r="B6129" t="str">
            <v>##</v>
          </cell>
          <cell r="C6129" t="str">
            <v>54900</v>
          </cell>
          <cell r="E6129">
            <v>768.15</v>
          </cell>
          <cell r="F6129">
            <v>729.74</v>
          </cell>
          <cell r="G6129">
            <v>839.2</v>
          </cell>
        </row>
        <row r="6130">
          <cell r="B6130" t="str">
            <v>##</v>
          </cell>
          <cell r="C6130" t="str">
            <v>54901</v>
          </cell>
          <cell r="E6130">
            <v>1013.06</v>
          </cell>
          <cell r="F6130">
            <v>962.41</v>
          </cell>
          <cell r="G6130">
            <v>1106.77</v>
          </cell>
        </row>
        <row r="6131">
          <cell r="B6131" t="str">
            <v>##</v>
          </cell>
          <cell r="C6131" t="str">
            <v>55000</v>
          </cell>
          <cell r="E6131">
            <v>116.03</v>
          </cell>
          <cell r="F6131">
            <v>110.23</v>
          </cell>
          <cell r="G6131">
            <v>126.76</v>
          </cell>
        </row>
        <row r="6132">
          <cell r="B6132" t="str">
            <v xml:space="preserve">  #</v>
          </cell>
          <cell r="C6132" t="str">
            <v>55000</v>
          </cell>
          <cell r="E6132">
            <v>81.23</v>
          </cell>
          <cell r="F6132">
            <v>77.17</v>
          </cell>
          <cell r="G6132">
            <v>88.75</v>
          </cell>
        </row>
        <row r="6133">
          <cell r="B6133" t="str">
            <v>##</v>
          </cell>
          <cell r="C6133" t="str">
            <v>55040</v>
          </cell>
          <cell r="E6133">
            <v>327.64999999999998</v>
          </cell>
          <cell r="F6133">
            <v>311.27</v>
          </cell>
          <cell r="G6133">
            <v>357.96</v>
          </cell>
        </row>
        <row r="6134">
          <cell r="B6134" t="str">
            <v>##</v>
          </cell>
          <cell r="C6134" t="str">
            <v>55041</v>
          </cell>
          <cell r="E6134">
            <v>494.05</v>
          </cell>
          <cell r="F6134">
            <v>469.35</v>
          </cell>
          <cell r="G6134">
            <v>539.75</v>
          </cell>
        </row>
        <row r="6135">
          <cell r="B6135" t="str">
            <v>##</v>
          </cell>
          <cell r="C6135" t="str">
            <v>55060</v>
          </cell>
          <cell r="E6135">
            <v>367.25</v>
          </cell>
          <cell r="F6135">
            <v>348.89</v>
          </cell>
          <cell r="G6135">
            <v>401.22</v>
          </cell>
        </row>
        <row r="6136">
          <cell r="B6136" t="str">
            <v>##</v>
          </cell>
          <cell r="C6136" t="str">
            <v>55100</v>
          </cell>
          <cell r="E6136">
            <v>223.42</v>
          </cell>
          <cell r="F6136">
            <v>212.25</v>
          </cell>
          <cell r="G6136">
            <v>244.09</v>
          </cell>
        </row>
        <row r="6137">
          <cell r="B6137" t="str">
            <v xml:space="preserve">  #</v>
          </cell>
          <cell r="C6137" t="str">
            <v>55100</v>
          </cell>
          <cell r="E6137">
            <v>162.44</v>
          </cell>
          <cell r="F6137">
            <v>154.32</v>
          </cell>
          <cell r="G6137">
            <v>177.47</v>
          </cell>
        </row>
        <row r="6138">
          <cell r="B6138" t="str">
            <v>##</v>
          </cell>
          <cell r="C6138" t="str">
            <v>55110</v>
          </cell>
          <cell r="E6138">
            <v>375.18</v>
          </cell>
          <cell r="F6138">
            <v>356.42</v>
          </cell>
          <cell r="G6138">
            <v>409.88</v>
          </cell>
        </row>
        <row r="6139">
          <cell r="B6139" t="str">
            <v>##</v>
          </cell>
          <cell r="C6139" t="str">
            <v>55120</v>
          </cell>
          <cell r="E6139">
            <v>344.15</v>
          </cell>
          <cell r="F6139">
            <v>326.94</v>
          </cell>
          <cell r="G6139">
            <v>375.98</v>
          </cell>
        </row>
        <row r="6140">
          <cell r="B6140" t="str">
            <v>##</v>
          </cell>
          <cell r="C6140" t="str">
            <v>55150</v>
          </cell>
          <cell r="E6140">
            <v>475.92</v>
          </cell>
          <cell r="F6140">
            <v>452.12</v>
          </cell>
          <cell r="G6140">
            <v>519.94000000000005</v>
          </cell>
        </row>
        <row r="6141">
          <cell r="B6141" t="str">
            <v>##</v>
          </cell>
          <cell r="C6141" t="str">
            <v>55175</v>
          </cell>
          <cell r="E6141">
            <v>353.05</v>
          </cell>
          <cell r="F6141">
            <v>335.4</v>
          </cell>
          <cell r="G6141">
            <v>385.71</v>
          </cell>
        </row>
        <row r="6142">
          <cell r="B6142" t="str">
            <v>##</v>
          </cell>
          <cell r="C6142" t="str">
            <v>55180</v>
          </cell>
          <cell r="E6142">
            <v>662.64</v>
          </cell>
          <cell r="F6142">
            <v>629.51</v>
          </cell>
          <cell r="G6142">
            <v>723.94</v>
          </cell>
        </row>
        <row r="6143">
          <cell r="B6143" t="str">
            <v>##</v>
          </cell>
          <cell r="C6143" t="str">
            <v>55200</v>
          </cell>
          <cell r="E6143">
            <v>369.65</v>
          </cell>
          <cell r="F6143">
            <v>351.17</v>
          </cell>
          <cell r="G6143">
            <v>403.85</v>
          </cell>
        </row>
        <row r="6144">
          <cell r="B6144" t="str">
            <v xml:space="preserve">  #</v>
          </cell>
          <cell r="C6144" t="str">
            <v>55200</v>
          </cell>
          <cell r="E6144">
            <v>268.44</v>
          </cell>
          <cell r="F6144">
            <v>255.02</v>
          </cell>
          <cell r="G6144">
            <v>293.27</v>
          </cell>
        </row>
        <row r="6145">
          <cell r="B6145" t="str">
            <v>##</v>
          </cell>
          <cell r="C6145" t="str">
            <v>55250</v>
          </cell>
          <cell r="E6145">
            <v>323.3</v>
          </cell>
          <cell r="F6145">
            <v>307.14</v>
          </cell>
          <cell r="G6145">
            <v>353.21</v>
          </cell>
        </row>
        <row r="6146">
          <cell r="B6146" t="str">
            <v xml:space="preserve">  #</v>
          </cell>
          <cell r="C6146" t="str">
            <v>55250</v>
          </cell>
          <cell r="E6146">
            <v>222.42</v>
          </cell>
          <cell r="F6146">
            <v>211.3</v>
          </cell>
          <cell r="G6146">
            <v>243</v>
          </cell>
        </row>
        <row r="6147">
          <cell r="B6147" t="str">
            <v>##</v>
          </cell>
          <cell r="C6147" t="str">
            <v>55300</v>
          </cell>
          <cell r="E6147">
            <v>177.11</v>
          </cell>
          <cell r="F6147">
            <v>168.25</v>
          </cell>
          <cell r="G6147">
            <v>193.49</v>
          </cell>
        </row>
        <row r="6148">
          <cell r="B6148" t="str">
            <v>##</v>
          </cell>
          <cell r="C6148" t="str">
            <v>55400</v>
          </cell>
          <cell r="E6148">
            <v>482.01</v>
          </cell>
          <cell r="F6148">
            <v>457.91</v>
          </cell>
          <cell r="G6148">
            <v>526.6</v>
          </cell>
        </row>
        <row r="6149">
          <cell r="B6149" t="str">
            <v>##</v>
          </cell>
          <cell r="C6149" t="str">
            <v>55500</v>
          </cell>
          <cell r="E6149">
            <v>378.49</v>
          </cell>
          <cell r="F6149">
            <v>359.57</v>
          </cell>
          <cell r="G6149">
            <v>413.51</v>
          </cell>
        </row>
        <row r="6150">
          <cell r="B6150" t="str">
            <v>##</v>
          </cell>
          <cell r="C6150" t="str">
            <v>55520</v>
          </cell>
          <cell r="E6150">
            <v>442.16</v>
          </cell>
          <cell r="F6150">
            <v>420.05</v>
          </cell>
          <cell r="G6150">
            <v>483.06</v>
          </cell>
        </row>
        <row r="6151">
          <cell r="B6151" t="str">
            <v>##</v>
          </cell>
          <cell r="C6151" t="str">
            <v>55530</v>
          </cell>
          <cell r="E6151">
            <v>340.55</v>
          </cell>
          <cell r="F6151">
            <v>323.52</v>
          </cell>
          <cell r="G6151">
            <v>372.05</v>
          </cell>
        </row>
        <row r="6152">
          <cell r="B6152" t="str">
            <v>##</v>
          </cell>
          <cell r="C6152" t="str">
            <v>55535</v>
          </cell>
          <cell r="E6152">
            <v>415.84</v>
          </cell>
          <cell r="F6152">
            <v>395.05</v>
          </cell>
          <cell r="G6152">
            <v>454.31</v>
          </cell>
        </row>
        <row r="6153">
          <cell r="B6153" t="str">
            <v>##</v>
          </cell>
          <cell r="C6153" t="str">
            <v>55540</v>
          </cell>
          <cell r="E6153">
            <v>534.35</v>
          </cell>
          <cell r="F6153">
            <v>507.63</v>
          </cell>
          <cell r="G6153">
            <v>583.77</v>
          </cell>
        </row>
        <row r="6154">
          <cell r="B6154" t="str">
            <v>##</v>
          </cell>
          <cell r="C6154" t="str">
            <v>55550</v>
          </cell>
          <cell r="E6154">
            <v>415.21</v>
          </cell>
          <cell r="F6154">
            <v>394.45</v>
          </cell>
          <cell r="G6154">
            <v>453.62</v>
          </cell>
        </row>
        <row r="6155">
          <cell r="B6155" t="str">
            <v>##</v>
          </cell>
          <cell r="C6155" t="str">
            <v>55600</v>
          </cell>
          <cell r="E6155">
            <v>407.79</v>
          </cell>
          <cell r="F6155">
            <v>387.4</v>
          </cell>
          <cell r="G6155">
            <v>445.51</v>
          </cell>
        </row>
        <row r="6156">
          <cell r="B6156" t="str">
            <v>##</v>
          </cell>
          <cell r="C6156" t="str">
            <v>55605</v>
          </cell>
          <cell r="E6156">
            <v>506.04</v>
          </cell>
          <cell r="F6156">
            <v>480.74</v>
          </cell>
          <cell r="G6156">
            <v>552.85</v>
          </cell>
        </row>
        <row r="6157">
          <cell r="B6157" t="str">
            <v>##</v>
          </cell>
          <cell r="C6157" t="str">
            <v>55650</v>
          </cell>
          <cell r="E6157">
            <v>690.3</v>
          </cell>
          <cell r="F6157">
            <v>655.79</v>
          </cell>
          <cell r="G6157">
            <v>754.16</v>
          </cell>
        </row>
        <row r="6158">
          <cell r="B6158" t="str">
            <v>##</v>
          </cell>
          <cell r="C6158" t="str">
            <v>55680</v>
          </cell>
          <cell r="E6158">
            <v>335.85</v>
          </cell>
          <cell r="F6158">
            <v>319.06</v>
          </cell>
          <cell r="G6158">
            <v>366.92</v>
          </cell>
        </row>
        <row r="6159">
          <cell r="B6159" t="str">
            <v>##</v>
          </cell>
          <cell r="C6159" t="str">
            <v>55700</v>
          </cell>
          <cell r="E6159">
            <v>231.64</v>
          </cell>
          <cell r="F6159">
            <v>220.06</v>
          </cell>
          <cell r="G6159">
            <v>253.07</v>
          </cell>
        </row>
        <row r="6160">
          <cell r="B6160" t="str">
            <v xml:space="preserve">  #</v>
          </cell>
          <cell r="C6160" t="str">
            <v>55700</v>
          </cell>
          <cell r="E6160">
            <v>124.05</v>
          </cell>
          <cell r="F6160">
            <v>117.85</v>
          </cell>
          <cell r="G6160">
            <v>135.53</v>
          </cell>
        </row>
        <row r="6161">
          <cell r="B6161" t="str">
            <v>##</v>
          </cell>
          <cell r="C6161" t="str">
            <v>55705</v>
          </cell>
          <cell r="E6161">
            <v>254.41</v>
          </cell>
          <cell r="F6161">
            <v>241.69</v>
          </cell>
          <cell r="G6161">
            <v>277.94</v>
          </cell>
        </row>
        <row r="6162">
          <cell r="B6162" t="str">
            <v>##</v>
          </cell>
          <cell r="C6162" t="str">
            <v>55706</v>
          </cell>
          <cell r="E6162">
            <v>361.65</v>
          </cell>
          <cell r="F6162">
            <v>343.57</v>
          </cell>
          <cell r="G6162">
            <v>395.11</v>
          </cell>
        </row>
        <row r="6163">
          <cell r="B6163" t="str">
            <v>##</v>
          </cell>
          <cell r="C6163" t="str">
            <v>55720</v>
          </cell>
          <cell r="E6163">
            <v>436.11</v>
          </cell>
          <cell r="F6163">
            <v>414.3</v>
          </cell>
          <cell r="G6163">
            <v>476.45</v>
          </cell>
        </row>
        <row r="6164">
          <cell r="B6164" t="str">
            <v>##</v>
          </cell>
          <cell r="C6164" t="str">
            <v>55725</v>
          </cell>
          <cell r="E6164">
            <v>574.5</v>
          </cell>
          <cell r="F6164">
            <v>545.78</v>
          </cell>
          <cell r="G6164">
            <v>627.65</v>
          </cell>
        </row>
        <row r="6165">
          <cell r="B6165" t="str">
            <v>##</v>
          </cell>
          <cell r="C6165" t="str">
            <v>55801</v>
          </cell>
          <cell r="E6165">
            <v>1048.07</v>
          </cell>
          <cell r="F6165">
            <v>995.67</v>
          </cell>
          <cell r="G6165">
            <v>1145.02</v>
          </cell>
        </row>
        <row r="6166">
          <cell r="B6166" t="str">
            <v>##</v>
          </cell>
          <cell r="C6166" t="str">
            <v>55810</v>
          </cell>
          <cell r="E6166">
            <v>1247.55</v>
          </cell>
          <cell r="F6166">
            <v>1185.17</v>
          </cell>
          <cell r="G6166">
            <v>1362.95</v>
          </cell>
        </row>
        <row r="6167">
          <cell r="B6167" t="str">
            <v>##</v>
          </cell>
          <cell r="C6167" t="str">
            <v>55812</v>
          </cell>
          <cell r="E6167">
            <v>1533.54</v>
          </cell>
          <cell r="F6167">
            <v>1456.86</v>
          </cell>
          <cell r="G6167">
            <v>1675.39</v>
          </cell>
        </row>
        <row r="6168">
          <cell r="B6168" t="str">
            <v>##</v>
          </cell>
          <cell r="C6168" t="str">
            <v>55815</v>
          </cell>
          <cell r="E6168">
            <v>1678.2</v>
          </cell>
          <cell r="F6168">
            <v>1594.29</v>
          </cell>
          <cell r="G6168">
            <v>1833.43</v>
          </cell>
        </row>
        <row r="6169">
          <cell r="B6169" t="str">
            <v>##</v>
          </cell>
          <cell r="C6169" t="str">
            <v>55821</v>
          </cell>
          <cell r="E6169">
            <v>803.88</v>
          </cell>
          <cell r="F6169">
            <v>763.69</v>
          </cell>
          <cell r="G6169">
            <v>878.24</v>
          </cell>
        </row>
        <row r="6170">
          <cell r="B6170" t="str">
            <v>##</v>
          </cell>
          <cell r="C6170" t="str">
            <v>55831</v>
          </cell>
          <cell r="E6170">
            <v>824.05</v>
          </cell>
          <cell r="F6170">
            <v>782.85</v>
          </cell>
          <cell r="G6170">
            <v>900.28</v>
          </cell>
        </row>
        <row r="6171">
          <cell r="B6171" t="str">
            <v>##</v>
          </cell>
          <cell r="C6171" t="str">
            <v>55840</v>
          </cell>
          <cell r="E6171">
            <v>1118.95</v>
          </cell>
          <cell r="F6171">
            <v>1063</v>
          </cell>
          <cell r="G6171">
            <v>1222.45</v>
          </cell>
        </row>
        <row r="6172">
          <cell r="B6172" t="str">
            <v>##</v>
          </cell>
          <cell r="C6172" t="str">
            <v>55842</v>
          </cell>
          <cell r="E6172">
            <v>1118.3599999999999</v>
          </cell>
          <cell r="F6172">
            <v>1062.44</v>
          </cell>
          <cell r="G6172">
            <v>1221.81</v>
          </cell>
        </row>
        <row r="6173">
          <cell r="B6173" t="str">
            <v>##</v>
          </cell>
          <cell r="C6173" t="str">
            <v>55845</v>
          </cell>
          <cell r="E6173">
            <v>1300.28</v>
          </cell>
          <cell r="F6173">
            <v>1235.27</v>
          </cell>
          <cell r="G6173">
            <v>1420.56</v>
          </cell>
        </row>
        <row r="6174">
          <cell r="B6174" t="str">
            <v>##</v>
          </cell>
          <cell r="C6174" t="str">
            <v>55860</v>
          </cell>
          <cell r="E6174">
            <v>837.66</v>
          </cell>
          <cell r="F6174">
            <v>795.78</v>
          </cell>
          <cell r="G6174">
            <v>915.15</v>
          </cell>
        </row>
        <row r="6175">
          <cell r="B6175" t="str">
            <v>##</v>
          </cell>
          <cell r="C6175" t="str">
            <v>55862</v>
          </cell>
          <cell r="E6175">
            <v>1047.19</v>
          </cell>
          <cell r="F6175">
            <v>994.83</v>
          </cell>
          <cell r="G6175">
            <v>1144.05</v>
          </cell>
        </row>
        <row r="6176">
          <cell r="B6176" t="str">
            <v>##</v>
          </cell>
          <cell r="C6176" t="str">
            <v>55865</v>
          </cell>
          <cell r="E6176">
            <v>1274.48</v>
          </cell>
          <cell r="F6176">
            <v>1210.76</v>
          </cell>
          <cell r="G6176">
            <v>1392.37</v>
          </cell>
        </row>
        <row r="6177">
          <cell r="B6177" t="str">
            <v>##</v>
          </cell>
          <cell r="C6177" t="str">
            <v>55866</v>
          </cell>
          <cell r="E6177">
            <v>1141.8499999999999</v>
          </cell>
          <cell r="F6177">
            <v>1084.76</v>
          </cell>
          <cell r="G6177">
            <v>1247.47</v>
          </cell>
        </row>
        <row r="6178">
          <cell r="B6178" t="str">
            <v>##</v>
          </cell>
          <cell r="C6178" t="str">
            <v>55867</v>
          </cell>
          <cell r="E6178">
            <v>1002.96</v>
          </cell>
          <cell r="F6178">
            <v>952.81</v>
          </cell>
          <cell r="G6178">
            <v>1095.73</v>
          </cell>
        </row>
        <row r="6179">
          <cell r="B6179" t="str">
            <v>##</v>
          </cell>
          <cell r="C6179" t="str">
            <v>55870</v>
          </cell>
          <cell r="E6179">
            <v>171.97</v>
          </cell>
          <cell r="F6179">
            <v>163.37</v>
          </cell>
          <cell r="G6179">
            <v>187.88</v>
          </cell>
        </row>
        <row r="6180">
          <cell r="B6180" t="str">
            <v xml:space="preserve">  #</v>
          </cell>
          <cell r="C6180" t="str">
            <v>55870</v>
          </cell>
          <cell r="E6180">
            <v>135.57</v>
          </cell>
          <cell r="F6180">
            <v>128.79</v>
          </cell>
          <cell r="G6180">
            <v>148.11000000000001</v>
          </cell>
        </row>
        <row r="6181">
          <cell r="B6181" t="str">
            <v>##</v>
          </cell>
          <cell r="C6181" t="str">
            <v>55873</v>
          </cell>
          <cell r="E6181">
            <v>5438.01</v>
          </cell>
          <cell r="F6181">
            <v>5166.1099999999997</v>
          </cell>
          <cell r="G6181">
            <v>5941.03</v>
          </cell>
        </row>
        <row r="6182">
          <cell r="B6182" t="str">
            <v xml:space="preserve">  #</v>
          </cell>
          <cell r="C6182" t="str">
            <v>55873</v>
          </cell>
          <cell r="E6182">
            <v>733.78</v>
          </cell>
          <cell r="F6182">
            <v>697.09</v>
          </cell>
          <cell r="G6182">
            <v>801.65</v>
          </cell>
        </row>
        <row r="6183">
          <cell r="B6183" t="str">
            <v>##</v>
          </cell>
          <cell r="C6183" t="str">
            <v>55874</v>
          </cell>
          <cell r="E6183">
            <v>2721.91</v>
          </cell>
          <cell r="F6183">
            <v>2585.81</v>
          </cell>
          <cell r="G6183">
            <v>2973.68</v>
          </cell>
        </row>
        <row r="6184">
          <cell r="B6184" t="str">
            <v xml:space="preserve">  #</v>
          </cell>
          <cell r="C6184" t="str">
            <v>55874</v>
          </cell>
          <cell r="E6184">
            <v>156.69</v>
          </cell>
          <cell r="F6184">
            <v>148.86000000000001</v>
          </cell>
          <cell r="G6184">
            <v>171.19</v>
          </cell>
        </row>
        <row r="6185">
          <cell r="B6185" t="str">
            <v>##</v>
          </cell>
          <cell r="C6185" t="str">
            <v>55875</v>
          </cell>
          <cell r="E6185">
            <v>749.5</v>
          </cell>
          <cell r="F6185">
            <v>712.03</v>
          </cell>
          <cell r="G6185">
            <v>818.83</v>
          </cell>
        </row>
        <row r="6186">
          <cell r="B6186" t="str">
            <v>##</v>
          </cell>
          <cell r="C6186" t="str">
            <v>55876</v>
          </cell>
          <cell r="E6186">
            <v>145.91999999999999</v>
          </cell>
          <cell r="F6186">
            <v>138.62</v>
          </cell>
          <cell r="G6186">
            <v>159.41</v>
          </cell>
        </row>
        <row r="6187">
          <cell r="B6187" t="str">
            <v xml:space="preserve">  #</v>
          </cell>
          <cell r="C6187" t="str">
            <v>55876</v>
          </cell>
          <cell r="E6187">
            <v>98.04</v>
          </cell>
          <cell r="F6187">
            <v>93.14</v>
          </cell>
          <cell r="G6187">
            <v>107.11</v>
          </cell>
        </row>
        <row r="6188">
          <cell r="B6188" t="str">
            <v>##</v>
          </cell>
          <cell r="C6188" t="str">
            <v>55880</v>
          </cell>
          <cell r="E6188">
            <v>938.5</v>
          </cell>
          <cell r="F6188">
            <v>891.58</v>
          </cell>
          <cell r="G6188">
            <v>1025.32</v>
          </cell>
        </row>
        <row r="6189">
          <cell r="B6189" t="str">
            <v>##</v>
          </cell>
          <cell r="C6189" t="str">
            <v>55920</v>
          </cell>
          <cell r="E6189">
            <v>442.05</v>
          </cell>
          <cell r="F6189">
            <v>419.95</v>
          </cell>
          <cell r="G6189">
            <v>482.94</v>
          </cell>
        </row>
        <row r="6190">
          <cell r="B6190" t="str">
            <v>##</v>
          </cell>
          <cell r="C6190" t="str">
            <v>56405</v>
          </cell>
          <cell r="E6190">
            <v>141.97999999999999</v>
          </cell>
          <cell r="F6190">
            <v>134.88</v>
          </cell>
          <cell r="G6190">
            <v>155.11000000000001</v>
          </cell>
        </row>
        <row r="6191">
          <cell r="B6191" t="str">
            <v xml:space="preserve">  #</v>
          </cell>
          <cell r="C6191" t="str">
            <v>56405</v>
          </cell>
          <cell r="E6191">
            <v>123.14</v>
          </cell>
          <cell r="F6191">
            <v>116.98</v>
          </cell>
          <cell r="G6191">
            <v>134.53</v>
          </cell>
        </row>
        <row r="6192">
          <cell r="B6192" t="str">
            <v>##</v>
          </cell>
          <cell r="C6192" t="str">
            <v>56420</v>
          </cell>
          <cell r="E6192">
            <v>179.97</v>
          </cell>
          <cell r="F6192">
            <v>170.97</v>
          </cell>
          <cell r="G6192">
            <v>196.62</v>
          </cell>
        </row>
        <row r="6193">
          <cell r="B6193" t="str">
            <v xml:space="preserve">  #</v>
          </cell>
          <cell r="C6193" t="str">
            <v>56420</v>
          </cell>
          <cell r="E6193">
            <v>107.18</v>
          </cell>
          <cell r="F6193">
            <v>101.82</v>
          </cell>
          <cell r="G6193">
            <v>117.09</v>
          </cell>
        </row>
        <row r="6194">
          <cell r="B6194" t="str">
            <v>##</v>
          </cell>
          <cell r="C6194" t="str">
            <v>56440</v>
          </cell>
          <cell r="E6194">
            <v>175.74</v>
          </cell>
          <cell r="F6194">
            <v>166.95</v>
          </cell>
          <cell r="G6194">
            <v>191.99</v>
          </cell>
        </row>
        <row r="6195">
          <cell r="B6195" t="str">
            <v>##</v>
          </cell>
          <cell r="C6195" t="str">
            <v>56441</v>
          </cell>
          <cell r="E6195">
            <v>177.89</v>
          </cell>
          <cell r="F6195">
            <v>169</v>
          </cell>
          <cell r="G6195">
            <v>194.35</v>
          </cell>
        </row>
        <row r="6196">
          <cell r="B6196" t="str">
            <v xml:space="preserve">  #</v>
          </cell>
          <cell r="C6196" t="str">
            <v>56441</v>
          </cell>
          <cell r="E6196">
            <v>150.76</v>
          </cell>
          <cell r="F6196">
            <v>143.22</v>
          </cell>
          <cell r="G6196">
            <v>164.7</v>
          </cell>
        </row>
        <row r="6197">
          <cell r="B6197" t="str">
            <v>##</v>
          </cell>
          <cell r="C6197" t="str">
            <v>56442</v>
          </cell>
          <cell r="E6197">
            <v>45.73</v>
          </cell>
          <cell r="F6197">
            <v>43.44</v>
          </cell>
          <cell r="G6197">
            <v>49.96</v>
          </cell>
        </row>
        <row r="6198">
          <cell r="B6198" t="str">
            <v>##</v>
          </cell>
          <cell r="C6198" t="str">
            <v>56501</v>
          </cell>
          <cell r="E6198">
            <v>186.15</v>
          </cell>
          <cell r="F6198">
            <v>176.84</v>
          </cell>
          <cell r="G6198">
            <v>203.37</v>
          </cell>
        </row>
        <row r="6199">
          <cell r="B6199" t="str">
            <v xml:space="preserve">  #</v>
          </cell>
          <cell r="C6199" t="str">
            <v>56501</v>
          </cell>
          <cell r="E6199">
            <v>129.63999999999999</v>
          </cell>
          <cell r="F6199">
            <v>123.16</v>
          </cell>
          <cell r="G6199">
            <v>141.63</v>
          </cell>
        </row>
        <row r="6200">
          <cell r="B6200" t="str">
            <v>##</v>
          </cell>
          <cell r="C6200" t="str">
            <v>56515</v>
          </cell>
          <cell r="E6200">
            <v>268.39999999999998</v>
          </cell>
          <cell r="F6200">
            <v>254.98</v>
          </cell>
          <cell r="G6200">
            <v>293.23</v>
          </cell>
        </row>
        <row r="6201">
          <cell r="B6201" t="str">
            <v xml:space="preserve">  #</v>
          </cell>
          <cell r="C6201" t="str">
            <v>56515</v>
          </cell>
          <cell r="E6201">
            <v>205.82</v>
          </cell>
          <cell r="F6201">
            <v>195.53</v>
          </cell>
          <cell r="G6201">
            <v>224.86</v>
          </cell>
        </row>
        <row r="6202">
          <cell r="B6202" t="str">
            <v>##</v>
          </cell>
          <cell r="C6202" t="str">
            <v>56605</v>
          </cell>
          <cell r="E6202">
            <v>93.09</v>
          </cell>
          <cell r="F6202">
            <v>88.44</v>
          </cell>
          <cell r="G6202">
            <v>101.71</v>
          </cell>
        </row>
        <row r="6203">
          <cell r="B6203" t="str">
            <v xml:space="preserve">  #</v>
          </cell>
          <cell r="C6203" t="str">
            <v>56605</v>
          </cell>
          <cell r="E6203">
            <v>56.7</v>
          </cell>
          <cell r="F6203">
            <v>53.87</v>
          </cell>
          <cell r="G6203">
            <v>61.95</v>
          </cell>
        </row>
        <row r="6204">
          <cell r="B6204" t="str">
            <v>##</v>
          </cell>
          <cell r="C6204" t="str">
            <v>56606</v>
          </cell>
          <cell r="E6204">
            <v>36.49</v>
          </cell>
          <cell r="F6204">
            <v>34.67</v>
          </cell>
          <cell r="G6204">
            <v>39.869999999999997</v>
          </cell>
        </row>
        <row r="6205">
          <cell r="B6205" t="str">
            <v xml:space="preserve">  #</v>
          </cell>
          <cell r="C6205" t="str">
            <v>56606</v>
          </cell>
          <cell r="E6205">
            <v>27.87</v>
          </cell>
          <cell r="F6205">
            <v>26.48</v>
          </cell>
          <cell r="G6205">
            <v>30.45</v>
          </cell>
        </row>
        <row r="6206">
          <cell r="B6206" t="str">
            <v>##</v>
          </cell>
          <cell r="C6206" t="str">
            <v>56620</v>
          </cell>
          <cell r="E6206">
            <v>569.73</v>
          </cell>
          <cell r="F6206">
            <v>541.24</v>
          </cell>
          <cell r="G6206">
            <v>622.42999999999995</v>
          </cell>
        </row>
        <row r="6207">
          <cell r="B6207" t="str">
            <v>##</v>
          </cell>
          <cell r="C6207" t="str">
            <v>56625</v>
          </cell>
          <cell r="E6207">
            <v>648.32000000000005</v>
          </cell>
          <cell r="F6207">
            <v>615.9</v>
          </cell>
          <cell r="G6207">
            <v>708.29</v>
          </cell>
        </row>
        <row r="6208">
          <cell r="B6208" t="str">
            <v>##</v>
          </cell>
          <cell r="C6208" t="str">
            <v>56630</v>
          </cell>
          <cell r="E6208">
            <v>930.61</v>
          </cell>
          <cell r="F6208">
            <v>884.08</v>
          </cell>
          <cell r="G6208">
            <v>1016.69</v>
          </cell>
        </row>
        <row r="6209">
          <cell r="B6209" t="str">
            <v>##</v>
          </cell>
          <cell r="C6209" t="str">
            <v>56631</v>
          </cell>
          <cell r="E6209">
            <v>1148.3599999999999</v>
          </cell>
          <cell r="F6209">
            <v>1090.94</v>
          </cell>
          <cell r="G6209">
            <v>1254.58</v>
          </cell>
        </row>
        <row r="6210">
          <cell r="B6210" t="str">
            <v>##</v>
          </cell>
          <cell r="C6210" t="str">
            <v>56632</v>
          </cell>
          <cell r="E6210">
            <v>1388.45</v>
          </cell>
          <cell r="F6210">
            <v>1319.03</v>
          </cell>
          <cell r="G6210">
            <v>1516.88</v>
          </cell>
        </row>
        <row r="6211">
          <cell r="B6211" t="str">
            <v>##</v>
          </cell>
          <cell r="C6211" t="str">
            <v>56633</v>
          </cell>
          <cell r="E6211">
            <v>1198.76</v>
          </cell>
          <cell r="F6211">
            <v>1138.82</v>
          </cell>
          <cell r="G6211">
            <v>1309.6400000000001</v>
          </cell>
        </row>
        <row r="6212">
          <cell r="B6212" t="str">
            <v>##</v>
          </cell>
          <cell r="C6212" t="str">
            <v>56634</v>
          </cell>
          <cell r="E6212">
            <v>1253.8900000000001</v>
          </cell>
          <cell r="F6212">
            <v>1191.2</v>
          </cell>
          <cell r="G6212">
            <v>1369.88</v>
          </cell>
        </row>
        <row r="6213">
          <cell r="B6213" t="str">
            <v>##</v>
          </cell>
          <cell r="C6213" t="str">
            <v>56637</v>
          </cell>
          <cell r="E6213">
            <v>1468.09</v>
          </cell>
          <cell r="F6213">
            <v>1394.69</v>
          </cell>
          <cell r="G6213">
            <v>1603.89</v>
          </cell>
        </row>
        <row r="6214">
          <cell r="B6214" t="str">
            <v>##</v>
          </cell>
          <cell r="C6214" t="str">
            <v>56640</v>
          </cell>
          <cell r="E6214">
            <v>1475.77</v>
          </cell>
          <cell r="F6214">
            <v>1401.98</v>
          </cell>
          <cell r="G6214">
            <v>1612.28</v>
          </cell>
        </row>
        <row r="6215">
          <cell r="B6215" t="str">
            <v>##</v>
          </cell>
          <cell r="C6215" t="str">
            <v>56700</v>
          </cell>
          <cell r="E6215">
            <v>196.81</v>
          </cell>
          <cell r="F6215">
            <v>186.97</v>
          </cell>
          <cell r="G6215">
            <v>215.02</v>
          </cell>
        </row>
        <row r="6216">
          <cell r="B6216" t="str">
            <v>##</v>
          </cell>
          <cell r="C6216" t="str">
            <v>56740</v>
          </cell>
          <cell r="E6216">
            <v>304.64</v>
          </cell>
          <cell r="F6216">
            <v>289.41000000000003</v>
          </cell>
          <cell r="G6216">
            <v>332.82</v>
          </cell>
        </row>
        <row r="6217">
          <cell r="B6217" t="str">
            <v>##</v>
          </cell>
          <cell r="C6217" t="str">
            <v>56800</v>
          </cell>
          <cell r="E6217">
            <v>245.23</v>
          </cell>
          <cell r="F6217">
            <v>232.97</v>
          </cell>
          <cell r="G6217">
            <v>267.92</v>
          </cell>
        </row>
        <row r="6218">
          <cell r="B6218" t="str">
            <v>##</v>
          </cell>
          <cell r="C6218" t="str">
            <v>56805</v>
          </cell>
          <cell r="E6218">
            <v>1123.83</v>
          </cell>
          <cell r="F6218">
            <v>1067.6400000000001</v>
          </cell>
          <cell r="G6218">
            <v>1227.79</v>
          </cell>
        </row>
        <row r="6219">
          <cell r="B6219" t="str">
            <v>##</v>
          </cell>
          <cell r="C6219" t="str">
            <v>56810</v>
          </cell>
          <cell r="E6219">
            <v>264.39999999999998</v>
          </cell>
          <cell r="F6219">
            <v>251.18</v>
          </cell>
          <cell r="G6219">
            <v>288.86</v>
          </cell>
        </row>
        <row r="6220">
          <cell r="B6220" t="str">
            <v>##</v>
          </cell>
          <cell r="C6220" t="str">
            <v>56820</v>
          </cell>
          <cell r="E6220">
            <v>121.28</v>
          </cell>
          <cell r="F6220">
            <v>115.22</v>
          </cell>
          <cell r="G6220">
            <v>132.5</v>
          </cell>
        </row>
        <row r="6221">
          <cell r="B6221" t="str">
            <v xml:space="preserve">  #</v>
          </cell>
          <cell r="C6221" t="str">
            <v>56820</v>
          </cell>
          <cell r="E6221">
            <v>80.73</v>
          </cell>
          <cell r="F6221">
            <v>76.69</v>
          </cell>
          <cell r="G6221">
            <v>88.19</v>
          </cell>
        </row>
        <row r="6222">
          <cell r="B6222" t="str">
            <v>##</v>
          </cell>
          <cell r="C6222" t="str">
            <v>56821</v>
          </cell>
          <cell r="E6222">
            <v>162.47</v>
          </cell>
          <cell r="F6222">
            <v>154.35</v>
          </cell>
          <cell r="G6222">
            <v>177.5</v>
          </cell>
        </row>
        <row r="6223">
          <cell r="B6223" t="str">
            <v xml:space="preserve">  #</v>
          </cell>
          <cell r="C6223" t="str">
            <v>56821</v>
          </cell>
          <cell r="E6223">
            <v>108.84</v>
          </cell>
          <cell r="F6223">
            <v>103.4</v>
          </cell>
          <cell r="G6223">
            <v>118.91</v>
          </cell>
        </row>
        <row r="6224">
          <cell r="B6224" t="str">
            <v>##</v>
          </cell>
          <cell r="C6224" t="str">
            <v>57000</v>
          </cell>
          <cell r="E6224">
            <v>195.56</v>
          </cell>
          <cell r="F6224">
            <v>185.78</v>
          </cell>
          <cell r="G6224">
            <v>213.65</v>
          </cell>
        </row>
        <row r="6225">
          <cell r="B6225" t="str">
            <v>##</v>
          </cell>
          <cell r="C6225" t="str">
            <v>57010</v>
          </cell>
          <cell r="E6225">
            <v>443.77</v>
          </cell>
          <cell r="F6225">
            <v>421.58</v>
          </cell>
          <cell r="G6225">
            <v>484.82</v>
          </cell>
        </row>
        <row r="6226">
          <cell r="B6226" t="str">
            <v>##</v>
          </cell>
          <cell r="C6226" t="str">
            <v>57020</v>
          </cell>
          <cell r="E6226">
            <v>120.6</v>
          </cell>
          <cell r="F6226">
            <v>114.57</v>
          </cell>
          <cell r="G6226">
            <v>131.76</v>
          </cell>
        </row>
        <row r="6227">
          <cell r="B6227" t="str">
            <v xml:space="preserve">  #</v>
          </cell>
          <cell r="C6227" t="str">
            <v>57020</v>
          </cell>
          <cell r="E6227">
            <v>75.900000000000006</v>
          </cell>
          <cell r="F6227">
            <v>72.11</v>
          </cell>
          <cell r="G6227">
            <v>82.93</v>
          </cell>
        </row>
        <row r="6228">
          <cell r="B6228" t="str">
            <v>##</v>
          </cell>
          <cell r="C6228" t="str">
            <v>57022</v>
          </cell>
          <cell r="E6228">
            <v>175.4</v>
          </cell>
          <cell r="F6228">
            <v>166.63</v>
          </cell>
          <cell r="G6228">
            <v>191.62</v>
          </cell>
        </row>
        <row r="6229">
          <cell r="B6229" t="str">
            <v>##</v>
          </cell>
          <cell r="C6229" t="str">
            <v>57023</v>
          </cell>
          <cell r="E6229">
            <v>309.47000000000003</v>
          </cell>
          <cell r="F6229">
            <v>294</v>
          </cell>
          <cell r="G6229">
            <v>338.1</v>
          </cell>
        </row>
        <row r="6230">
          <cell r="B6230" t="str">
            <v>##</v>
          </cell>
          <cell r="C6230" t="str">
            <v>57061</v>
          </cell>
          <cell r="E6230">
            <v>162.06</v>
          </cell>
          <cell r="F6230">
            <v>153.96</v>
          </cell>
          <cell r="G6230">
            <v>177.05</v>
          </cell>
        </row>
        <row r="6231">
          <cell r="B6231" t="str">
            <v xml:space="preserve">  #</v>
          </cell>
          <cell r="C6231" t="str">
            <v>57061</v>
          </cell>
          <cell r="E6231">
            <v>111.93</v>
          </cell>
          <cell r="F6231">
            <v>106.33</v>
          </cell>
          <cell r="G6231">
            <v>122.28</v>
          </cell>
        </row>
        <row r="6232">
          <cell r="B6232" t="str">
            <v>##</v>
          </cell>
          <cell r="C6232" t="str">
            <v>57065</v>
          </cell>
          <cell r="E6232">
            <v>238.96</v>
          </cell>
          <cell r="F6232">
            <v>227.01</v>
          </cell>
          <cell r="G6232">
            <v>261.06</v>
          </cell>
        </row>
        <row r="6233">
          <cell r="B6233" t="str">
            <v xml:space="preserve">  #</v>
          </cell>
          <cell r="C6233" t="str">
            <v>57065</v>
          </cell>
          <cell r="E6233">
            <v>180.21</v>
          </cell>
          <cell r="F6233">
            <v>171.2</v>
          </cell>
          <cell r="G6233">
            <v>196.88</v>
          </cell>
        </row>
        <row r="6234">
          <cell r="B6234" t="str">
            <v>##</v>
          </cell>
          <cell r="C6234" t="str">
            <v>57100</v>
          </cell>
          <cell r="E6234">
            <v>100.12</v>
          </cell>
          <cell r="F6234">
            <v>95.11</v>
          </cell>
          <cell r="G6234">
            <v>109.38</v>
          </cell>
        </row>
        <row r="6235">
          <cell r="B6235" t="str">
            <v xml:space="preserve">  #</v>
          </cell>
          <cell r="C6235" t="str">
            <v>57100</v>
          </cell>
          <cell r="E6235">
            <v>62.76</v>
          </cell>
          <cell r="F6235">
            <v>59.62</v>
          </cell>
          <cell r="G6235">
            <v>68.56</v>
          </cell>
        </row>
        <row r="6236">
          <cell r="B6236" t="str">
            <v>##</v>
          </cell>
          <cell r="C6236" t="str">
            <v>57105</v>
          </cell>
          <cell r="E6236">
            <v>171.72</v>
          </cell>
          <cell r="F6236">
            <v>163.13</v>
          </cell>
          <cell r="G6236">
            <v>187.6</v>
          </cell>
        </row>
        <row r="6237">
          <cell r="B6237" t="str">
            <v xml:space="preserve">  #</v>
          </cell>
          <cell r="C6237" t="str">
            <v>57105</v>
          </cell>
          <cell r="E6237">
            <v>142.34</v>
          </cell>
          <cell r="F6237">
            <v>135.22</v>
          </cell>
          <cell r="G6237">
            <v>155.5</v>
          </cell>
        </row>
        <row r="6238">
          <cell r="B6238" t="str">
            <v>##</v>
          </cell>
          <cell r="C6238" t="str">
            <v>57106</v>
          </cell>
          <cell r="E6238">
            <v>521.01</v>
          </cell>
          <cell r="F6238">
            <v>494.96</v>
          </cell>
          <cell r="G6238">
            <v>569.20000000000005</v>
          </cell>
        </row>
        <row r="6239">
          <cell r="B6239" t="str">
            <v>##</v>
          </cell>
          <cell r="C6239" t="str">
            <v>57107</v>
          </cell>
          <cell r="E6239">
            <v>1407.59</v>
          </cell>
          <cell r="F6239">
            <v>1337.21</v>
          </cell>
          <cell r="G6239">
            <v>1537.79</v>
          </cell>
        </row>
        <row r="6240">
          <cell r="B6240" t="str">
            <v>##</v>
          </cell>
          <cell r="C6240" t="str">
            <v>57109</v>
          </cell>
          <cell r="E6240">
            <v>1672.34</v>
          </cell>
          <cell r="F6240">
            <v>1588.72</v>
          </cell>
          <cell r="G6240">
            <v>1827.03</v>
          </cell>
        </row>
        <row r="6241">
          <cell r="B6241" t="str">
            <v>##</v>
          </cell>
          <cell r="C6241" t="str">
            <v>57110</v>
          </cell>
          <cell r="E6241">
            <v>871.66</v>
          </cell>
          <cell r="F6241">
            <v>828.08</v>
          </cell>
          <cell r="G6241">
            <v>952.29</v>
          </cell>
        </row>
        <row r="6242">
          <cell r="B6242" t="str">
            <v>##</v>
          </cell>
          <cell r="C6242" t="str">
            <v>57111</v>
          </cell>
          <cell r="E6242">
            <v>1672.34</v>
          </cell>
          <cell r="F6242">
            <v>1588.72</v>
          </cell>
          <cell r="G6242">
            <v>1827.03</v>
          </cell>
        </row>
        <row r="6243">
          <cell r="B6243" t="str">
            <v>##</v>
          </cell>
          <cell r="C6243" t="str">
            <v>57120</v>
          </cell>
          <cell r="E6243">
            <v>514.23</v>
          </cell>
          <cell r="F6243">
            <v>488.52</v>
          </cell>
          <cell r="G6243">
            <v>561.79999999999995</v>
          </cell>
        </row>
        <row r="6244">
          <cell r="B6244" t="str">
            <v>##</v>
          </cell>
          <cell r="C6244" t="str">
            <v>57130</v>
          </cell>
          <cell r="E6244">
            <v>222.91</v>
          </cell>
          <cell r="F6244">
            <v>211.76</v>
          </cell>
          <cell r="G6244">
            <v>243.52</v>
          </cell>
        </row>
        <row r="6245">
          <cell r="B6245" t="str">
            <v xml:space="preserve">  #</v>
          </cell>
          <cell r="C6245" t="str">
            <v>57130</v>
          </cell>
          <cell r="E6245">
            <v>167.68</v>
          </cell>
          <cell r="F6245">
            <v>159.30000000000001</v>
          </cell>
          <cell r="G6245">
            <v>183.2</v>
          </cell>
        </row>
        <row r="6246">
          <cell r="B6246" t="str">
            <v>##</v>
          </cell>
          <cell r="C6246" t="str">
            <v>57135</v>
          </cell>
          <cell r="E6246">
            <v>239.59</v>
          </cell>
          <cell r="F6246">
            <v>227.61</v>
          </cell>
          <cell r="G6246">
            <v>261.75</v>
          </cell>
        </row>
        <row r="6247">
          <cell r="B6247" t="str">
            <v xml:space="preserve">  #</v>
          </cell>
          <cell r="C6247" t="str">
            <v>57135</v>
          </cell>
          <cell r="E6247">
            <v>182.12</v>
          </cell>
          <cell r="F6247">
            <v>173.01</v>
          </cell>
          <cell r="G6247">
            <v>198.96</v>
          </cell>
        </row>
        <row r="6248">
          <cell r="B6248" t="str">
            <v>##</v>
          </cell>
          <cell r="C6248" t="str">
            <v>57150</v>
          </cell>
          <cell r="E6248">
            <v>55.64</v>
          </cell>
          <cell r="F6248">
            <v>52.86</v>
          </cell>
          <cell r="G6248">
            <v>60.79</v>
          </cell>
        </row>
        <row r="6249">
          <cell r="B6249" t="str">
            <v xml:space="preserve">  #</v>
          </cell>
          <cell r="C6249" t="str">
            <v>57150</v>
          </cell>
          <cell r="E6249">
            <v>24.68</v>
          </cell>
          <cell r="F6249">
            <v>23.45</v>
          </cell>
          <cell r="G6249">
            <v>26.97</v>
          </cell>
        </row>
        <row r="6250">
          <cell r="B6250" t="str">
            <v>##</v>
          </cell>
          <cell r="C6250" t="str">
            <v>57155</v>
          </cell>
          <cell r="E6250">
            <v>384.58</v>
          </cell>
          <cell r="F6250">
            <v>365.35</v>
          </cell>
          <cell r="G6250">
            <v>420.15</v>
          </cell>
        </row>
        <row r="6251">
          <cell r="B6251" t="str">
            <v xml:space="preserve">  #</v>
          </cell>
          <cell r="C6251" t="str">
            <v>57155</v>
          </cell>
          <cell r="E6251">
            <v>273.16000000000003</v>
          </cell>
          <cell r="F6251">
            <v>259.5</v>
          </cell>
          <cell r="G6251">
            <v>298.43</v>
          </cell>
        </row>
        <row r="6252">
          <cell r="B6252" t="str">
            <v>##</v>
          </cell>
          <cell r="C6252" t="str">
            <v>57156</v>
          </cell>
          <cell r="E6252">
            <v>221.3</v>
          </cell>
          <cell r="F6252">
            <v>210.24</v>
          </cell>
          <cell r="G6252">
            <v>241.78</v>
          </cell>
        </row>
        <row r="6253">
          <cell r="B6253" t="str">
            <v xml:space="preserve">  #</v>
          </cell>
          <cell r="C6253" t="str">
            <v>57156</v>
          </cell>
          <cell r="E6253">
            <v>145.63</v>
          </cell>
          <cell r="F6253">
            <v>138.35</v>
          </cell>
          <cell r="G6253">
            <v>159.1</v>
          </cell>
        </row>
        <row r="6254">
          <cell r="B6254" t="str">
            <v>##</v>
          </cell>
          <cell r="C6254" t="str">
            <v>57160</v>
          </cell>
          <cell r="E6254">
            <v>71.69</v>
          </cell>
          <cell r="F6254">
            <v>68.11</v>
          </cell>
          <cell r="G6254">
            <v>78.33</v>
          </cell>
        </row>
        <row r="6255">
          <cell r="B6255" t="str">
            <v xml:space="preserve">  #</v>
          </cell>
          <cell r="C6255" t="str">
            <v>57160</v>
          </cell>
          <cell r="E6255">
            <v>43.91</v>
          </cell>
          <cell r="F6255">
            <v>41.71</v>
          </cell>
          <cell r="G6255">
            <v>47.97</v>
          </cell>
        </row>
        <row r="6256">
          <cell r="B6256" t="str">
            <v>##</v>
          </cell>
          <cell r="C6256" t="str">
            <v>57170</v>
          </cell>
          <cell r="E6256">
            <v>74.86</v>
          </cell>
          <cell r="F6256">
            <v>71.12</v>
          </cell>
          <cell r="G6256">
            <v>81.790000000000006</v>
          </cell>
        </row>
        <row r="6257">
          <cell r="B6257" t="str">
            <v xml:space="preserve">  #</v>
          </cell>
          <cell r="C6257" t="str">
            <v>57170</v>
          </cell>
          <cell r="E6257">
            <v>45.17</v>
          </cell>
          <cell r="F6257">
            <v>42.91</v>
          </cell>
          <cell r="G6257">
            <v>49.35</v>
          </cell>
        </row>
        <row r="6258">
          <cell r="B6258" t="str">
            <v>##</v>
          </cell>
          <cell r="C6258" t="str">
            <v>57180</v>
          </cell>
          <cell r="E6258">
            <v>191.54</v>
          </cell>
          <cell r="F6258">
            <v>181.96</v>
          </cell>
          <cell r="G6258">
            <v>209.25</v>
          </cell>
        </row>
        <row r="6259">
          <cell r="B6259" t="str">
            <v xml:space="preserve">  #</v>
          </cell>
          <cell r="C6259" t="str">
            <v>57180</v>
          </cell>
          <cell r="E6259">
            <v>117.15</v>
          </cell>
          <cell r="F6259">
            <v>111.29</v>
          </cell>
          <cell r="G6259">
            <v>127.98</v>
          </cell>
        </row>
        <row r="6260">
          <cell r="B6260" t="str">
            <v>##</v>
          </cell>
          <cell r="C6260" t="str">
            <v>57200</v>
          </cell>
          <cell r="E6260">
            <v>322.82</v>
          </cell>
          <cell r="F6260">
            <v>306.68</v>
          </cell>
          <cell r="G6260">
            <v>352.68</v>
          </cell>
        </row>
        <row r="6261">
          <cell r="B6261" t="str">
            <v>##</v>
          </cell>
          <cell r="C6261" t="str">
            <v>57210</v>
          </cell>
          <cell r="E6261">
            <v>381.46</v>
          </cell>
          <cell r="F6261">
            <v>362.39</v>
          </cell>
          <cell r="G6261">
            <v>416.75</v>
          </cell>
        </row>
        <row r="6262">
          <cell r="B6262" t="str">
            <v>##</v>
          </cell>
          <cell r="C6262" t="str">
            <v>57220</v>
          </cell>
          <cell r="E6262">
            <v>335.78</v>
          </cell>
          <cell r="F6262">
            <v>318.99</v>
          </cell>
          <cell r="G6262">
            <v>366.84</v>
          </cell>
        </row>
        <row r="6263">
          <cell r="B6263" t="str">
            <v>##</v>
          </cell>
          <cell r="C6263" t="str">
            <v>57230</v>
          </cell>
          <cell r="E6263">
            <v>406.33</v>
          </cell>
          <cell r="F6263">
            <v>386.01</v>
          </cell>
          <cell r="G6263">
            <v>443.91</v>
          </cell>
        </row>
        <row r="6264">
          <cell r="B6264" t="str">
            <v>##</v>
          </cell>
          <cell r="C6264" t="str">
            <v>57240</v>
          </cell>
          <cell r="E6264">
            <v>592.97</v>
          </cell>
          <cell r="F6264">
            <v>563.32000000000005</v>
          </cell>
          <cell r="G6264">
            <v>647.82000000000005</v>
          </cell>
        </row>
        <row r="6265">
          <cell r="B6265" t="str">
            <v>##</v>
          </cell>
          <cell r="C6265" t="str">
            <v>57250</v>
          </cell>
          <cell r="E6265">
            <v>595.29</v>
          </cell>
          <cell r="F6265">
            <v>565.53</v>
          </cell>
          <cell r="G6265">
            <v>650.36</v>
          </cell>
        </row>
        <row r="6266">
          <cell r="B6266" t="str">
            <v>##</v>
          </cell>
          <cell r="C6266" t="str">
            <v>57260</v>
          </cell>
          <cell r="E6266">
            <v>751.62</v>
          </cell>
          <cell r="F6266">
            <v>714.04</v>
          </cell>
          <cell r="G6266">
            <v>821.15</v>
          </cell>
        </row>
        <row r="6267">
          <cell r="B6267" t="str">
            <v>##</v>
          </cell>
          <cell r="C6267" t="str">
            <v>57265</v>
          </cell>
          <cell r="E6267">
            <v>840.3</v>
          </cell>
          <cell r="F6267">
            <v>798.29</v>
          </cell>
          <cell r="G6267">
            <v>918.03</v>
          </cell>
        </row>
        <row r="6268">
          <cell r="B6268" t="str">
            <v>##</v>
          </cell>
          <cell r="C6268" t="str">
            <v>57267</v>
          </cell>
          <cell r="E6268">
            <v>239.19</v>
          </cell>
          <cell r="F6268">
            <v>227.23</v>
          </cell>
          <cell r="G6268">
            <v>261.31</v>
          </cell>
        </row>
        <row r="6269">
          <cell r="B6269" t="str">
            <v>##</v>
          </cell>
          <cell r="C6269" t="str">
            <v>57268</v>
          </cell>
          <cell r="E6269">
            <v>490.82</v>
          </cell>
          <cell r="F6269">
            <v>466.28</v>
          </cell>
          <cell r="G6269">
            <v>536.22</v>
          </cell>
        </row>
        <row r="6270">
          <cell r="B6270" t="str">
            <v>##</v>
          </cell>
          <cell r="C6270" t="str">
            <v>57270</v>
          </cell>
          <cell r="E6270">
            <v>785.21</v>
          </cell>
          <cell r="F6270">
            <v>745.95</v>
          </cell>
          <cell r="G6270">
            <v>857.84</v>
          </cell>
        </row>
        <row r="6271">
          <cell r="B6271" t="str">
            <v>##</v>
          </cell>
          <cell r="C6271" t="str">
            <v>57280</v>
          </cell>
          <cell r="E6271">
            <v>930.39</v>
          </cell>
          <cell r="F6271">
            <v>883.87</v>
          </cell>
          <cell r="G6271">
            <v>1016.45</v>
          </cell>
        </row>
        <row r="6272">
          <cell r="B6272" t="str">
            <v>##</v>
          </cell>
          <cell r="C6272" t="str">
            <v>57282</v>
          </cell>
          <cell r="E6272">
            <v>670.15</v>
          </cell>
          <cell r="F6272">
            <v>636.64</v>
          </cell>
          <cell r="G6272">
            <v>732.14</v>
          </cell>
        </row>
        <row r="6273">
          <cell r="B6273" t="str">
            <v>##</v>
          </cell>
          <cell r="C6273" t="str">
            <v>57283</v>
          </cell>
          <cell r="E6273">
            <v>674.69</v>
          </cell>
          <cell r="F6273">
            <v>640.96</v>
          </cell>
          <cell r="G6273">
            <v>737.1</v>
          </cell>
        </row>
        <row r="6274">
          <cell r="B6274" t="str">
            <v>##</v>
          </cell>
          <cell r="C6274" t="str">
            <v>57284</v>
          </cell>
          <cell r="E6274">
            <v>803.11</v>
          </cell>
          <cell r="F6274">
            <v>762.95</v>
          </cell>
          <cell r="G6274">
            <v>877.39</v>
          </cell>
        </row>
        <row r="6275">
          <cell r="B6275" t="str">
            <v>##</v>
          </cell>
          <cell r="C6275" t="str">
            <v>57285</v>
          </cell>
          <cell r="E6275">
            <v>668.57</v>
          </cell>
          <cell r="F6275">
            <v>635.14</v>
          </cell>
          <cell r="G6275">
            <v>730.41</v>
          </cell>
        </row>
        <row r="6276">
          <cell r="B6276" t="str">
            <v>##</v>
          </cell>
          <cell r="C6276" t="str">
            <v>57287</v>
          </cell>
          <cell r="E6276">
            <v>717.92</v>
          </cell>
          <cell r="F6276">
            <v>682.02</v>
          </cell>
          <cell r="G6276">
            <v>784.32</v>
          </cell>
        </row>
        <row r="6277">
          <cell r="B6277" t="str">
            <v>##</v>
          </cell>
          <cell r="C6277" t="str">
            <v>57288</v>
          </cell>
          <cell r="E6277">
            <v>718.37</v>
          </cell>
          <cell r="F6277">
            <v>682.45</v>
          </cell>
          <cell r="G6277">
            <v>784.82</v>
          </cell>
        </row>
        <row r="6278">
          <cell r="B6278" t="str">
            <v>##</v>
          </cell>
          <cell r="C6278" t="str">
            <v>57289</v>
          </cell>
          <cell r="E6278">
            <v>767.14</v>
          </cell>
          <cell r="F6278">
            <v>728.78</v>
          </cell>
          <cell r="G6278">
            <v>838.1</v>
          </cell>
        </row>
        <row r="6279">
          <cell r="B6279" t="str">
            <v>##</v>
          </cell>
          <cell r="C6279" t="str">
            <v>57291</v>
          </cell>
          <cell r="E6279">
            <v>532.49</v>
          </cell>
          <cell r="F6279">
            <v>505.87</v>
          </cell>
          <cell r="G6279">
            <v>581.75</v>
          </cell>
        </row>
        <row r="6280">
          <cell r="B6280" t="str">
            <v>##</v>
          </cell>
          <cell r="C6280" t="str">
            <v>57292</v>
          </cell>
          <cell r="E6280">
            <v>799.3</v>
          </cell>
          <cell r="F6280">
            <v>759.34</v>
          </cell>
          <cell r="G6280">
            <v>873.24</v>
          </cell>
        </row>
        <row r="6281">
          <cell r="B6281" t="str">
            <v>##</v>
          </cell>
          <cell r="C6281" t="str">
            <v>57295</v>
          </cell>
          <cell r="E6281">
            <v>485.56</v>
          </cell>
          <cell r="F6281">
            <v>461.28</v>
          </cell>
          <cell r="G6281">
            <v>530.47</v>
          </cell>
        </row>
        <row r="6282">
          <cell r="B6282" t="str">
            <v>##</v>
          </cell>
          <cell r="C6282" t="str">
            <v>57296</v>
          </cell>
          <cell r="E6282">
            <v>923.87</v>
          </cell>
          <cell r="F6282">
            <v>877.68</v>
          </cell>
          <cell r="G6282">
            <v>1009.33</v>
          </cell>
        </row>
        <row r="6283">
          <cell r="B6283" t="str">
            <v>##</v>
          </cell>
          <cell r="C6283" t="str">
            <v>57300</v>
          </cell>
          <cell r="E6283">
            <v>593.33000000000004</v>
          </cell>
          <cell r="F6283">
            <v>563.66</v>
          </cell>
          <cell r="G6283">
            <v>648.21</v>
          </cell>
        </row>
        <row r="6284">
          <cell r="B6284" t="str">
            <v>##</v>
          </cell>
          <cell r="C6284" t="str">
            <v>57305</v>
          </cell>
          <cell r="E6284">
            <v>941.6</v>
          </cell>
          <cell r="F6284">
            <v>894.52</v>
          </cell>
          <cell r="G6284">
            <v>1028.7</v>
          </cell>
        </row>
        <row r="6285">
          <cell r="B6285" t="str">
            <v>##</v>
          </cell>
          <cell r="C6285" t="str">
            <v>57307</v>
          </cell>
          <cell r="E6285">
            <v>1040.8499999999999</v>
          </cell>
          <cell r="F6285">
            <v>988.81</v>
          </cell>
          <cell r="G6285">
            <v>1137.1300000000001</v>
          </cell>
        </row>
        <row r="6286">
          <cell r="B6286" t="str">
            <v>##</v>
          </cell>
          <cell r="C6286" t="str">
            <v>57308</v>
          </cell>
          <cell r="E6286">
            <v>641.76</v>
          </cell>
          <cell r="F6286">
            <v>609.66999999999996</v>
          </cell>
          <cell r="G6286">
            <v>701.12</v>
          </cell>
        </row>
        <row r="6287">
          <cell r="B6287" t="str">
            <v>##</v>
          </cell>
          <cell r="C6287" t="str">
            <v>57310</v>
          </cell>
          <cell r="E6287">
            <v>477.59</v>
          </cell>
          <cell r="F6287">
            <v>453.71</v>
          </cell>
          <cell r="G6287">
            <v>521.77</v>
          </cell>
        </row>
        <row r="6288">
          <cell r="B6288" t="str">
            <v>##</v>
          </cell>
          <cell r="C6288" t="str">
            <v>57311</v>
          </cell>
          <cell r="E6288">
            <v>537.69000000000005</v>
          </cell>
          <cell r="F6288">
            <v>510.81</v>
          </cell>
          <cell r="G6288">
            <v>587.42999999999995</v>
          </cell>
        </row>
        <row r="6289">
          <cell r="B6289" t="str">
            <v>##</v>
          </cell>
          <cell r="C6289" t="str">
            <v>57320</v>
          </cell>
          <cell r="E6289">
            <v>546.89</v>
          </cell>
          <cell r="F6289">
            <v>519.54999999999995</v>
          </cell>
          <cell r="G6289">
            <v>597.48</v>
          </cell>
        </row>
        <row r="6290">
          <cell r="B6290" t="str">
            <v>##</v>
          </cell>
          <cell r="C6290" t="str">
            <v>57330</v>
          </cell>
          <cell r="E6290">
            <v>739.04</v>
          </cell>
          <cell r="F6290">
            <v>702.09</v>
          </cell>
          <cell r="G6290">
            <v>807.4</v>
          </cell>
        </row>
        <row r="6291">
          <cell r="B6291" t="str">
            <v>##</v>
          </cell>
          <cell r="C6291" t="str">
            <v>57335</v>
          </cell>
          <cell r="E6291">
            <v>1135.3599999999999</v>
          </cell>
          <cell r="F6291">
            <v>1078.5899999999999</v>
          </cell>
          <cell r="G6291">
            <v>1240.3800000000001</v>
          </cell>
        </row>
        <row r="6292">
          <cell r="B6292" t="str">
            <v>##</v>
          </cell>
          <cell r="C6292" t="str">
            <v>57400</v>
          </cell>
          <cell r="E6292">
            <v>125.14</v>
          </cell>
          <cell r="F6292">
            <v>118.88</v>
          </cell>
          <cell r="G6292">
            <v>136.71</v>
          </cell>
        </row>
        <row r="6293">
          <cell r="B6293" t="str">
            <v>##</v>
          </cell>
          <cell r="C6293" t="str">
            <v>57410</v>
          </cell>
          <cell r="E6293">
            <v>102.13</v>
          </cell>
          <cell r="F6293">
            <v>97.02</v>
          </cell>
          <cell r="G6293">
            <v>111.57</v>
          </cell>
        </row>
        <row r="6294">
          <cell r="B6294" t="str">
            <v>##</v>
          </cell>
          <cell r="C6294" t="str">
            <v>57415</v>
          </cell>
          <cell r="E6294">
            <v>170.3</v>
          </cell>
          <cell r="F6294">
            <v>161.79</v>
          </cell>
          <cell r="G6294">
            <v>186.06</v>
          </cell>
        </row>
        <row r="6295">
          <cell r="B6295" t="str">
            <v>##</v>
          </cell>
          <cell r="C6295" t="str">
            <v>57420</v>
          </cell>
          <cell r="E6295">
            <v>128.62</v>
          </cell>
          <cell r="F6295">
            <v>122.19</v>
          </cell>
          <cell r="G6295">
            <v>140.52000000000001</v>
          </cell>
        </row>
        <row r="6296">
          <cell r="B6296" t="str">
            <v xml:space="preserve">  #</v>
          </cell>
          <cell r="C6296" t="str">
            <v>57420</v>
          </cell>
          <cell r="E6296">
            <v>86.16</v>
          </cell>
          <cell r="F6296">
            <v>81.849999999999994</v>
          </cell>
          <cell r="G6296">
            <v>94.13</v>
          </cell>
        </row>
        <row r="6297">
          <cell r="B6297" t="str">
            <v>##</v>
          </cell>
          <cell r="C6297" t="str">
            <v>57421</v>
          </cell>
          <cell r="E6297">
            <v>172.06</v>
          </cell>
          <cell r="F6297">
            <v>163.46</v>
          </cell>
          <cell r="G6297">
            <v>187.98</v>
          </cell>
        </row>
        <row r="6298">
          <cell r="B6298" t="str">
            <v xml:space="preserve">  #</v>
          </cell>
          <cell r="C6298" t="str">
            <v>57421</v>
          </cell>
          <cell r="E6298">
            <v>116.82</v>
          </cell>
          <cell r="F6298">
            <v>110.98</v>
          </cell>
          <cell r="G6298">
            <v>127.63</v>
          </cell>
        </row>
        <row r="6299">
          <cell r="B6299" t="str">
            <v>##</v>
          </cell>
          <cell r="C6299" t="str">
            <v>57423</v>
          </cell>
          <cell r="E6299">
            <v>894.58</v>
          </cell>
          <cell r="F6299">
            <v>849.85</v>
          </cell>
          <cell r="G6299">
            <v>977.33</v>
          </cell>
        </row>
        <row r="6300">
          <cell r="B6300" t="str">
            <v>##</v>
          </cell>
          <cell r="C6300" t="str">
            <v>57425</v>
          </cell>
          <cell r="E6300">
            <v>937.51</v>
          </cell>
          <cell r="F6300">
            <v>890.63</v>
          </cell>
          <cell r="G6300">
            <v>1024.22</v>
          </cell>
        </row>
        <row r="6301">
          <cell r="B6301" t="str">
            <v>##</v>
          </cell>
          <cell r="C6301" t="str">
            <v>57426</v>
          </cell>
          <cell r="E6301">
            <v>843.39</v>
          </cell>
          <cell r="F6301">
            <v>801.22</v>
          </cell>
          <cell r="G6301">
            <v>921.4</v>
          </cell>
        </row>
        <row r="6302">
          <cell r="B6302" t="str">
            <v>##</v>
          </cell>
          <cell r="C6302" t="str">
            <v>57452</v>
          </cell>
          <cell r="E6302">
            <v>122.55</v>
          </cell>
          <cell r="F6302">
            <v>116.42</v>
          </cell>
          <cell r="G6302">
            <v>133.88</v>
          </cell>
        </row>
        <row r="6303">
          <cell r="B6303" t="str">
            <v xml:space="preserve">  #</v>
          </cell>
          <cell r="C6303" t="str">
            <v>57452</v>
          </cell>
          <cell r="E6303">
            <v>87.43</v>
          </cell>
          <cell r="F6303">
            <v>83.06</v>
          </cell>
          <cell r="G6303">
            <v>95.52</v>
          </cell>
        </row>
        <row r="6304">
          <cell r="B6304" t="str">
            <v>##</v>
          </cell>
          <cell r="C6304" t="str">
            <v>57454</v>
          </cell>
          <cell r="E6304">
            <v>163.18</v>
          </cell>
          <cell r="F6304">
            <v>155.02000000000001</v>
          </cell>
          <cell r="G6304">
            <v>178.27</v>
          </cell>
        </row>
        <row r="6305">
          <cell r="B6305" t="str">
            <v xml:space="preserve">  #</v>
          </cell>
          <cell r="C6305" t="str">
            <v>57454</v>
          </cell>
          <cell r="E6305">
            <v>128.38</v>
          </cell>
          <cell r="F6305">
            <v>121.96</v>
          </cell>
          <cell r="G6305">
            <v>140.25</v>
          </cell>
        </row>
        <row r="6306">
          <cell r="B6306" t="str">
            <v>##</v>
          </cell>
          <cell r="C6306" t="str">
            <v>57455</v>
          </cell>
          <cell r="E6306">
            <v>156.44</v>
          </cell>
          <cell r="F6306">
            <v>148.62</v>
          </cell>
          <cell r="G6306">
            <v>170.91</v>
          </cell>
        </row>
        <row r="6307">
          <cell r="B6307" t="str">
            <v xml:space="preserve">  #</v>
          </cell>
          <cell r="C6307" t="str">
            <v>57455</v>
          </cell>
          <cell r="E6307">
            <v>104.08</v>
          </cell>
          <cell r="F6307">
            <v>98.88</v>
          </cell>
          <cell r="G6307">
            <v>113.71</v>
          </cell>
        </row>
        <row r="6308">
          <cell r="B6308" t="str">
            <v>##</v>
          </cell>
          <cell r="C6308" t="str">
            <v>57456</v>
          </cell>
          <cell r="E6308">
            <v>147.46</v>
          </cell>
          <cell r="F6308">
            <v>140.09</v>
          </cell>
          <cell r="G6308">
            <v>161.1</v>
          </cell>
        </row>
        <row r="6309">
          <cell r="B6309" t="str">
            <v xml:space="preserve">  #</v>
          </cell>
          <cell r="C6309" t="str">
            <v>57456</v>
          </cell>
          <cell r="E6309">
            <v>97.02</v>
          </cell>
          <cell r="F6309">
            <v>92.17</v>
          </cell>
          <cell r="G6309">
            <v>106</v>
          </cell>
        </row>
        <row r="6310">
          <cell r="B6310" t="str">
            <v>##</v>
          </cell>
          <cell r="C6310" t="str">
            <v>57460</v>
          </cell>
          <cell r="E6310">
            <v>302.14999999999998</v>
          </cell>
          <cell r="F6310">
            <v>287.04000000000002</v>
          </cell>
          <cell r="G6310">
            <v>330.1</v>
          </cell>
        </row>
        <row r="6311">
          <cell r="B6311" t="str">
            <v xml:space="preserve">  #</v>
          </cell>
          <cell r="C6311" t="str">
            <v>57460</v>
          </cell>
          <cell r="E6311">
            <v>153.06</v>
          </cell>
          <cell r="F6311">
            <v>145.41</v>
          </cell>
          <cell r="G6311">
            <v>167.22</v>
          </cell>
        </row>
        <row r="6312">
          <cell r="B6312" t="str">
            <v>##</v>
          </cell>
          <cell r="C6312" t="str">
            <v>57461</v>
          </cell>
          <cell r="E6312">
            <v>336.73</v>
          </cell>
          <cell r="F6312">
            <v>319.89</v>
          </cell>
          <cell r="G6312">
            <v>367.87</v>
          </cell>
        </row>
        <row r="6313">
          <cell r="B6313" t="str">
            <v xml:space="preserve">  #</v>
          </cell>
          <cell r="C6313" t="str">
            <v>57461</v>
          </cell>
          <cell r="E6313">
            <v>175.18</v>
          </cell>
          <cell r="F6313">
            <v>166.42</v>
          </cell>
          <cell r="G6313">
            <v>191.38</v>
          </cell>
        </row>
        <row r="6314">
          <cell r="B6314" t="str">
            <v>##</v>
          </cell>
          <cell r="C6314" t="str">
            <v>57465</v>
          </cell>
          <cell r="E6314">
            <v>52.79</v>
          </cell>
          <cell r="F6314">
            <v>50.15</v>
          </cell>
          <cell r="G6314">
            <v>57.67</v>
          </cell>
        </row>
        <row r="6315">
          <cell r="B6315" t="str">
            <v xml:space="preserve">  #</v>
          </cell>
          <cell r="C6315" t="str">
            <v>57465</v>
          </cell>
          <cell r="E6315">
            <v>40.65</v>
          </cell>
          <cell r="F6315">
            <v>38.619999999999997</v>
          </cell>
          <cell r="G6315">
            <v>44.41</v>
          </cell>
        </row>
        <row r="6316">
          <cell r="B6316" t="str">
            <v>##</v>
          </cell>
          <cell r="C6316" t="str">
            <v>57500</v>
          </cell>
          <cell r="E6316">
            <v>148.01</v>
          </cell>
          <cell r="F6316">
            <v>140.61000000000001</v>
          </cell>
          <cell r="G6316">
            <v>161.69999999999999</v>
          </cell>
        </row>
        <row r="6317">
          <cell r="B6317" t="str">
            <v xml:space="preserve">  #</v>
          </cell>
          <cell r="C6317" t="str">
            <v>57500</v>
          </cell>
          <cell r="E6317">
            <v>72.34</v>
          </cell>
          <cell r="F6317">
            <v>68.72</v>
          </cell>
          <cell r="G6317">
            <v>79.03</v>
          </cell>
        </row>
        <row r="6318">
          <cell r="B6318" t="str">
            <v>##</v>
          </cell>
          <cell r="C6318" t="str">
            <v>57505</v>
          </cell>
          <cell r="E6318">
            <v>149.91</v>
          </cell>
          <cell r="F6318">
            <v>142.41</v>
          </cell>
          <cell r="G6318">
            <v>163.77000000000001</v>
          </cell>
        </row>
        <row r="6319">
          <cell r="B6319" t="str">
            <v xml:space="preserve">  #</v>
          </cell>
          <cell r="C6319" t="str">
            <v>57505</v>
          </cell>
          <cell r="E6319">
            <v>106.49</v>
          </cell>
          <cell r="F6319">
            <v>101.17</v>
          </cell>
          <cell r="G6319">
            <v>116.35</v>
          </cell>
        </row>
        <row r="6320">
          <cell r="B6320" t="str">
            <v>##</v>
          </cell>
          <cell r="C6320" t="str">
            <v>57510</v>
          </cell>
          <cell r="E6320">
            <v>161.83000000000001</v>
          </cell>
          <cell r="F6320">
            <v>153.74</v>
          </cell>
          <cell r="G6320">
            <v>176.8</v>
          </cell>
        </row>
        <row r="6321">
          <cell r="B6321" t="str">
            <v xml:space="preserve">  #</v>
          </cell>
          <cell r="C6321" t="str">
            <v>57510</v>
          </cell>
          <cell r="E6321">
            <v>109.15</v>
          </cell>
          <cell r="F6321">
            <v>103.69</v>
          </cell>
          <cell r="G6321">
            <v>119.24</v>
          </cell>
        </row>
        <row r="6322">
          <cell r="B6322" t="str">
            <v>##</v>
          </cell>
          <cell r="C6322" t="str">
            <v>57511</v>
          </cell>
          <cell r="E6322">
            <v>193.12</v>
          </cell>
          <cell r="F6322">
            <v>183.46</v>
          </cell>
          <cell r="G6322">
            <v>210.98</v>
          </cell>
        </row>
        <row r="6323">
          <cell r="B6323" t="str">
            <v xml:space="preserve">  #</v>
          </cell>
          <cell r="C6323" t="str">
            <v>57511</v>
          </cell>
          <cell r="E6323">
            <v>143</v>
          </cell>
          <cell r="F6323">
            <v>135.85</v>
          </cell>
          <cell r="G6323">
            <v>156.22999999999999</v>
          </cell>
        </row>
        <row r="6324">
          <cell r="B6324" t="str">
            <v>##</v>
          </cell>
          <cell r="C6324" t="str">
            <v>57513</v>
          </cell>
          <cell r="E6324">
            <v>199.19</v>
          </cell>
          <cell r="F6324">
            <v>189.23</v>
          </cell>
          <cell r="G6324">
            <v>217.61</v>
          </cell>
        </row>
        <row r="6325">
          <cell r="B6325" t="str">
            <v xml:space="preserve">  #</v>
          </cell>
          <cell r="C6325" t="str">
            <v>57513</v>
          </cell>
          <cell r="E6325">
            <v>142.36000000000001</v>
          </cell>
          <cell r="F6325">
            <v>135.24</v>
          </cell>
          <cell r="G6325">
            <v>155.53</v>
          </cell>
        </row>
        <row r="6326">
          <cell r="B6326" t="str">
            <v>##</v>
          </cell>
          <cell r="C6326" t="str">
            <v>57520</v>
          </cell>
          <cell r="E6326">
            <v>342.83</v>
          </cell>
          <cell r="F6326">
            <v>325.69</v>
          </cell>
          <cell r="G6326">
            <v>374.54</v>
          </cell>
        </row>
        <row r="6327">
          <cell r="B6327" t="str">
            <v xml:space="preserve">  #</v>
          </cell>
          <cell r="C6327" t="str">
            <v>57520</v>
          </cell>
          <cell r="E6327">
            <v>287.92</v>
          </cell>
          <cell r="F6327">
            <v>273.52</v>
          </cell>
          <cell r="G6327">
            <v>314.55</v>
          </cell>
        </row>
        <row r="6328">
          <cell r="B6328" t="str">
            <v>##</v>
          </cell>
          <cell r="C6328" t="str">
            <v>57522</v>
          </cell>
          <cell r="E6328">
            <v>293.98</v>
          </cell>
          <cell r="F6328">
            <v>279.27999999999997</v>
          </cell>
          <cell r="G6328">
            <v>321.17</v>
          </cell>
        </row>
        <row r="6329">
          <cell r="B6329" t="str">
            <v xml:space="preserve">  #</v>
          </cell>
          <cell r="C6329" t="str">
            <v>57522</v>
          </cell>
          <cell r="E6329">
            <v>247.69</v>
          </cell>
          <cell r="F6329">
            <v>235.31</v>
          </cell>
          <cell r="G6329">
            <v>270.61</v>
          </cell>
        </row>
        <row r="6330">
          <cell r="B6330" t="str">
            <v>##</v>
          </cell>
          <cell r="C6330" t="str">
            <v>57530</v>
          </cell>
          <cell r="E6330">
            <v>363.54</v>
          </cell>
          <cell r="F6330">
            <v>345.36</v>
          </cell>
          <cell r="G6330">
            <v>397.16</v>
          </cell>
        </row>
        <row r="6331">
          <cell r="B6331" t="str">
            <v>##</v>
          </cell>
          <cell r="C6331" t="str">
            <v>57531</v>
          </cell>
          <cell r="E6331">
            <v>1751.32</v>
          </cell>
          <cell r="F6331">
            <v>1663.75</v>
          </cell>
          <cell r="G6331">
            <v>1913.31</v>
          </cell>
        </row>
        <row r="6332">
          <cell r="B6332" t="str">
            <v>##</v>
          </cell>
          <cell r="C6332" t="str">
            <v>57540</v>
          </cell>
          <cell r="E6332">
            <v>764.07</v>
          </cell>
          <cell r="F6332">
            <v>725.87</v>
          </cell>
          <cell r="G6332">
            <v>834.75</v>
          </cell>
        </row>
        <row r="6333">
          <cell r="B6333" t="str">
            <v>##</v>
          </cell>
          <cell r="C6333" t="str">
            <v>57545</v>
          </cell>
          <cell r="E6333">
            <v>804.72</v>
          </cell>
          <cell r="F6333">
            <v>764.48</v>
          </cell>
          <cell r="G6333">
            <v>879.15</v>
          </cell>
        </row>
        <row r="6334">
          <cell r="B6334" t="str">
            <v>##</v>
          </cell>
          <cell r="C6334" t="str">
            <v>57550</v>
          </cell>
          <cell r="E6334">
            <v>419.1</v>
          </cell>
          <cell r="F6334">
            <v>398.15</v>
          </cell>
          <cell r="G6334">
            <v>457.87</v>
          </cell>
        </row>
        <row r="6335">
          <cell r="B6335" t="str">
            <v>##</v>
          </cell>
          <cell r="C6335" t="str">
            <v>57555</v>
          </cell>
          <cell r="E6335">
            <v>598.80999999999995</v>
          </cell>
          <cell r="F6335">
            <v>568.87</v>
          </cell>
          <cell r="G6335">
            <v>654.20000000000005</v>
          </cell>
        </row>
        <row r="6336">
          <cell r="B6336" t="str">
            <v>##</v>
          </cell>
          <cell r="C6336" t="str">
            <v>57556</v>
          </cell>
          <cell r="E6336">
            <v>568.72</v>
          </cell>
          <cell r="F6336">
            <v>540.28</v>
          </cell>
          <cell r="G6336">
            <v>621.32000000000005</v>
          </cell>
        </row>
        <row r="6337">
          <cell r="B6337" t="str">
            <v>##</v>
          </cell>
          <cell r="C6337" t="str">
            <v>57558</v>
          </cell>
          <cell r="E6337">
            <v>153.5</v>
          </cell>
          <cell r="F6337">
            <v>145.83000000000001</v>
          </cell>
          <cell r="G6337">
            <v>167.7</v>
          </cell>
        </row>
        <row r="6338">
          <cell r="B6338" t="str">
            <v xml:space="preserve">  #</v>
          </cell>
          <cell r="C6338" t="str">
            <v>57558</v>
          </cell>
          <cell r="E6338">
            <v>125.09</v>
          </cell>
          <cell r="F6338">
            <v>118.84</v>
          </cell>
          <cell r="G6338">
            <v>136.66999999999999</v>
          </cell>
        </row>
        <row r="6339">
          <cell r="B6339" t="str">
            <v>##</v>
          </cell>
          <cell r="C6339" t="str">
            <v>57700</v>
          </cell>
          <cell r="E6339">
            <v>346.7</v>
          </cell>
          <cell r="F6339">
            <v>329.37</v>
          </cell>
          <cell r="G6339">
            <v>378.78</v>
          </cell>
        </row>
        <row r="6340">
          <cell r="B6340" t="str">
            <v>##</v>
          </cell>
          <cell r="C6340" t="str">
            <v>57720</v>
          </cell>
          <cell r="E6340">
            <v>324.45</v>
          </cell>
          <cell r="F6340">
            <v>308.23</v>
          </cell>
          <cell r="G6340">
            <v>354.46</v>
          </cell>
        </row>
        <row r="6341">
          <cell r="B6341" t="str">
            <v>##</v>
          </cell>
          <cell r="C6341" t="str">
            <v>57800</v>
          </cell>
          <cell r="E6341">
            <v>75.14</v>
          </cell>
          <cell r="F6341">
            <v>71.38</v>
          </cell>
          <cell r="G6341">
            <v>82.09</v>
          </cell>
        </row>
        <row r="6342">
          <cell r="B6342" t="str">
            <v xml:space="preserve">  #</v>
          </cell>
          <cell r="C6342" t="str">
            <v>57800</v>
          </cell>
          <cell r="E6342">
            <v>46.41</v>
          </cell>
          <cell r="F6342">
            <v>44.09</v>
          </cell>
          <cell r="G6342">
            <v>50.7</v>
          </cell>
        </row>
        <row r="6343">
          <cell r="B6343" t="str">
            <v>##</v>
          </cell>
          <cell r="C6343" t="str">
            <v>58100</v>
          </cell>
          <cell r="E6343">
            <v>97.89</v>
          </cell>
          <cell r="F6343">
            <v>93</v>
          </cell>
          <cell r="G6343">
            <v>106.95</v>
          </cell>
        </row>
        <row r="6344">
          <cell r="B6344" t="str">
            <v xml:space="preserve">  #</v>
          </cell>
          <cell r="C6344" t="str">
            <v>58100</v>
          </cell>
          <cell r="E6344">
            <v>60.54</v>
          </cell>
          <cell r="F6344">
            <v>57.51</v>
          </cell>
          <cell r="G6344">
            <v>66.14</v>
          </cell>
        </row>
        <row r="6345">
          <cell r="B6345" t="str">
            <v>##</v>
          </cell>
          <cell r="C6345" t="str">
            <v>58110</v>
          </cell>
          <cell r="E6345">
            <v>48.32</v>
          </cell>
          <cell r="F6345">
            <v>45.9</v>
          </cell>
          <cell r="G6345">
            <v>52.79</v>
          </cell>
        </row>
        <row r="6346">
          <cell r="B6346" t="str">
            <v xml:space="preserve">  #</v>
          </cell>
          <cell r="C6346" t="str">
            <v>58110</v>
          </cell>
          <cell r="E6346">
            <v>38.43</v>
          </cell>
          <cell r="F6346">
            <v>36.51</v>
          </cell>
          <cell r="G6346">
            <v>41.99</v>
          </cell>
        </row>
        <row r="6347">
          <cell r="B6347" t="str">
            <v>##</v>
          </cell>
          <cell r="C6347" t="str">
            <v>58120</v>
          </cell>
          <cell r="E6347">
            <v>288.52999999999997</v>
          </cell>
          <cell r="F6347">
            <v>274.10000000000002</v>
          </cell>
          <cell r="G6347">
            <v>315.22000000000003</v>
          </cell>
        </row>
        <row r="6348">
          <cell r="B6348" t="str">
            <v xml:space="preserve">  #</v>
          </cell>
          <cell r="C6348" t="str">
            <v>58120</v>
          </cell>
          <cell r="E6348">
            <v>225.96</v>
          </cell>
          <cell r="F6348">
            <v>214.66</v>
          </cell>
          <cell r="G6348">
            <v>246.86</v>
          </cell>
        </row>
        <row r="6349">
          <cell r="B6349" t="str">
            <v>##</v>
          </cell>
          <cell r="C6349" t="str">
            <v>58140</v>
          </cell>
          <cell r="E6349">
            <v>889.2</v>
          </cell>
          <cell r="F6349">
            <v>844.74</v>
          </cell>
          <cell r="G6349">
            <v>971.45</v>
          </cell>
        </row>
        <row r="6350">
          <cell r="B6350" t="str">
            <v>##</v>
          </cell>
          <cell r="C6350" t="str">
            <v>58145</v>
          </cell>
          <cell r="E6350">
            <v>551.03</v>
          </cell>
          <cell r="F6350">
            <v>523.48</v>
          </cell>
          <cell r="G6350">
            <v>602</v>
          </cell>
        </row>
        <row r="6351">
          <cell r="B6351" t="str">
            <v>##</v>
          </cell>
          <cell r="C6351" t="str">
            <v>58146</v>
          </cell>
          <cell r="E6351">
            <v>1112.4000000000001</v>
          </cell>
          <cell r="F6351">
            <v>1056.78</v>
          </cell>
          <cell r="G6351">
            <v>1215.3</v>
          </cell>
        </row>
        <row r="6352">
          <cell r="B6352" t="str">
            <v>##</v>
          </cell>
          <cell r="C6352" t="str">
            <v>58150</v>
          </cell>
          <cell r="E6352">
            <v>980.2</v>
          </cell>
          <cell r="F6352">
            <v>931.19</v>
          </cell>
          <cell r="G6352">
            <v>1070.8699999999999</v>
          </cell>
        </row>
        <row r="6353">
          <cell r="B6353" t="str">
            <v>##</v>
          </cell>
          <cell r="C6353" t="str">
            <v>58152</v>
          </cell>
          <cell r="E6353">
            <v>1192.1400000000001</v>
          </cell>
          <cell r="F6353">
            <v>1132.53</v>
          </cell>
          <cell r="G6353">
            <v>1302.4100000000001</v>
          </cell>
        </row>
        <row r="6354">
          <cell r="B6354" t="str">
            <v>##</v>
          </cell>
          <cell r="C6354" t="str">
            <v>58180</v>
          </cell>
          <cell r="E6354">
            <v>926.98</v>
          </cell>
          <cell r="F6354">
            <v>880.63</v>
          </cell>
          <cell r="G6354">
            <v>1012.72</v>
          </cell>
        </row>
        <row r="6355">
          <cell r="B6355" t="str">
            <v>##</v>
          </cell>
          <cell r="C6355" t="str">
            <v>58200</v>
          </cell>
          <cell r="E6355">
            <v>1299.68</v>
          </cell>
          <cell r="F6355">
            <v>1234.7</v>
          </cell>
          <cell r="G6355">
            <v>1419.91</v>
          </cell>
        </row>
        <row r="6356">
          <cell r="B6356" t="str">
            <v>##</v>
          </cell>
          <cell r="C6356" t="str">
            <v>58210</v>
          </cell>
          <cell r="E6356">
            <v>1754.98</v>
          </cell>
          <cell r="F6356">
            <v>1667.23</v>
          </cell>
          <cell r="G6356">
            <v>1917.31</v>
          </cell>
        </row>
        <row r="6357">
          <cell r="B6357" t="str">
            <v>##</v>
          </cell>
          <cell r="C6357" t="str">
            <v>58240</v>
          </cell>
          <cell r="E6357">
            <v>2811.72</v>
          </cell>
          <cell r="F6357">
            <v>2671.13</v>
          </cell>
          <cell r="G6357">
            <v>3071.8</v>
          </cell>
        </row>
        <row r="6358">
          <cell r="B6358" t="str">
            <v>##</v>
          </cell>
          <cell r="C6358" t="str">
            <v>58260</v>
          </cell>
          <cell r="E6358">
            <v>810.23</v>
          </cell>
          <cell r="F6358">
            <v>769.72</v>
          </cell>
          <cell r="G6358">
            <v>885.18</v>
          </cell>
        </row>
        <row r="6359">
          <cell r="B6359" t="str">
            <v>##</v>
          </cell>
          <cell r="C6359" t="str">
            <v>58262</v>
          </cell>
          <cell r="E6359">
            <v>895.19</v>
          </cell>
          <cell r="F6359">
            <v>850.43</v>
          </cell>
          <cell r="G6359">
            <v>977.99</v>
          </cell>
        </row>
        <row r="6360">
          <cell r="B6360" t="str">
            <v>##</v>
          </cell>
          <cell r="C6360" t="str">
            <v>58263</v>
          </cell>
          <cell r="E6360">
            <v>959.26</v>
          </cell>
          <cell r="F6360">
            <v>911.3</v>
          </cell>
          <cell r="G6360">
            <v>1048</v>
          </cell>
        </row>
        <row r="6361">
          <cell r="B6361" t="str">
            <v>##</v>
          </cell>
          <cell r="C6361" t="str">
            <v>58267</v>
          </cell>
          <cell r="E6361">
            <v>1031.67</v>
          </cell>
          <cell r="F6361">
            <v>980.09</v>
          </cell>
          <cell r="G6361">
            <v>1127.0999999999999</v>
          </cell>
        </row>
        <row r="6362">
          <cell r="B6362" t="str">
            <v>##</v>
          </cell>
          <cell r="C6362" t="str">
            <v>58270</v>
          </cell>
          <cell r="E6362">
            <v>862.82</v>
          </cell>
          <cell r="F6362">
            <v>819.68</v>
          </cell>
          <cell r="G6362">
            <v>942.63</v>
          </cell>
        </row>
        <row r="6363">
          <cell r="B6363" t="str">
            <v>##</v>
          </cell>
          <cell r="C6363" t="str">
            <v>58275</v>
          </cell>
          <cell r="E6363">
            <v>956.18</v>
          </cell>
          <cell r="F6363">
            <v>908.37</v>
          </cell>
          <cell r="G6363">
            <v>1044.6300000000001</v>
          </cell>
        </row>
        <row r="6364">
          <cell r="B6364" t="str">
            <v>##</v>
          </cell>
          <cell r="C6364" t="str">
            <v>58280</v>
          </cell>
          <cell r="E6364">
            <v>1022.39</v>
          </cell>
          <cell r="F6364">
            <v>971.27</v>
          </cell>
          <cell r="G6364">
            <v>1116.96</v>
          </cell>
        </row>
        <row r="6365">
          <cell r="B6365" t="str">
            <v>##</v>
          </cell>
          <cell r="C6365" t="str">
            <v>58285</v>
          </cell>
          <cell r="E6365">
            <v>1373.42</v>
          </cell>
          <cell r="F6365">
            <v>1304.75</v>
          </cell>
          <cell r="G6365">
            <v>1500.46</v>
          </cell>
        </row>
        <row r="6366">
          <cell r="B6366" t="str">
            <v>##</v>
          </cell>
          <cell r="C6366" t="str">
            <v>58290</v>
          </cell>
          <cell r="E6366">
            <v>1108.8699999999999</v>
          </cell>
          <cell r="F6366">
            <v>1053.43</v>
          </cell>
          <cell r="G6366">
            <v>1211.44</v>
          </cell>
        </row>
        <row r="6367">
          <cell r="B6367" t="str">
            <v>##</v>
          </cell>
          <cell r="C6367" t="str">
            <v>58291</v>
          </cell>
          <cell r="E6367">
            <v>1197.6199999999999</v>
          </cell>
          <cell r="F6367">
            <v>1137.74</v>
          </cell>
          <cell r="G6367">
            <v>1308.4000000000001</v>
          </cell>
        </row>
        <row r="6368">
          <cell r="B6368" t="str">
            <v>##</v>
          </cell>
          <cell r="C6368" t="str">
            <v>58292</v>
          </cell>
          <cell r="E6368">
            <v>1261.97</v>
          </cell>
          <cell r="F6368">
            <v>1198.8699999999999</v>
          </cell>
          <cell r="G6368">
            <v>1378.7</v>
          </cell>
        </row>
        <row r="6369">
          <cell r="B6369" t="str">
            <v>##</v>
          </cell>
          <cell r="C6369" t="str">
            <v>58294</v>
          </cell>
          <cell r="E6369">
            <v>1172.02</v>
          </cell>
          <cell r="F6369">
            <v>1113.42</v>
          </cell>
          <cell r="G6369">
            <v>1280.43</v>
          </cell>
        </row>
        <row r="6370">
          <cell r="B6370" t="str">
            <v>##</v>
          </cell>
          <cell r="C6370" t="str">
            <v>58301</v>
          </cell>
          <cell r="E6370">
            <v>106.52</v>
          </cell>
          <cell r="F6370">
            <v>101.19</v>
          </cell>
          <cell r="G6370">
            <v>116.37</v>
          </cell>
        </row>
        <row r="6371">
          <cell r="B6371" t="str">
            <v xml:space="preserve">  #</v>
          </cell>
          <cell r="C6371" t="str">
            <v>58301</v>
          </cell>
          <cell r="E6371">
            <v>63.42</v>
          </cell>
          <cell r="F6371">
            <v>60.25</v>
          </cell>
          <cell r="G6371">
            <v>69.290000000000006</v>
          </cell>
        </row>
        <row r="6372">
          <cell r="B6372" t="str">
            <v>##</v>
          </cell>
          <cell r="C6372" t="str">
            <v>58321</v>
          </cell>
          <cell r="E6372">
            <v>79.290000000000006</v>
          </cell>
          <cell r="F6372">
            <v>75.33</v>
          </cell>
          <cell r="G6372">
            <v>86.63</v>
          </cell>
        </row>
        <row r="6373">
          <cell r="B6373" t="str">
            <v xml:space="preserve">  #</v>
          </cell>
          <cell r="C6373" t="str">
            <v>58321</v>
          </cell>
          <cell r="E6373">
            <v>46.09</v>
          </cell>
          <cell r="F6373">
            <v>43.79</v>
          </cell>
          <cell r="G6373">
            <v>50.36</v>
          </cell>
        </row>
        <row r="6374">
          <cell r="B6374" t="str">
            <v>##</v>
          </cell>
          <cell r="C6374" t="str">
            <v>58322</v>
          </cell>
          <cell r="E6374">
            <v>88.26</v>
          </cell>
          <cell r="F6374">
            <v>83.85</v>
          </cell>
          <cell r="G6374">
            <v>96.43</v>
          </cell>
        </row>
        <row r="6375">
          <cell r="B6375" t="str">
            <v xml:space="preserve">  #</v>
          </cell>
          <cell r="C6375" t="str">
            <v>58322</v>
          </cell>
          <cell r="E6375">
            <v>55.06</v>
          </cell>
          <cell r="F6375">
            <v>52.31</v>
          </cell>
          <cell r="G6375">
            <v>60.16</v>
          </cell>
        </row>
        <row r="6376">
          <cell r="B6376" t="str">
            <v>##</v>
          </cell>
          <cell r="C6376" t="str">
            <v>58323</v>
          </cell>
          <cell r="E6376">
            <v>14.4</v>
          </cell>
          <cell r="F6376">
            <v>13.68</v>
          </cell>
          <cell r="G6376">
            <v>15.73</v>
          </cell>
        </row>
        <row r="6377">
          <cell r="B6377" t="str">
            <v xml:space="preserve">  #</v>
          </cell>
          <cell r="C6377" t="str">
            <v>58323</v>
          </cell>
          <cell r="E6377">
            <v>11.52</v>
          </cell>
          <cell r="F6377">
            <v>10.94</v>
          </cell>
          <cell r="G6377">
            <v>12.58</v>
          </cell>
        </row>
        <row r="6378">
          <cell r="B6378" t="str">
            <v>##</v>
          </cell>
          <cell r="C6378" t="str">
            <v>58340</v>
          </cell>
          <cell r="E6378">
            <v>231.95</v>
          </cell>
          <cell r="F6378">
            <v>220.35</v>
          </cell>
          <cell r="G6378">
            <v>253.4</v>
          </cell>
        </row>
        <row r="6379">
          <cell r="B6379" t="str">
            <v xml:space="preserve">  #</v>
          </cell>
          <cell r="C6379" t="str">
            <v>58340</v>
          </cell>
          <cell r="E6379">
            <v>55.4</v>
          </cell>
          <cell r="F6379">
            <v>52.63</v>
          </cell>
          <cell r="G6379">
            <v>60.52</v>
          </cell>
        </row>
        <row r="6380">
          <cell r="B6380" t="str">
            <v>##</v>
          </cell>
          <cell r="C6380" t="str">
            <v>58345</v>
          </cell>
          <cell r="E6380">
            <v>279.43</v>
          </cell>
          <cell r="F6380">
            <v>265.45999999999998</v>
          </cell>
          <cell r="G6380">
            <v>305.27999999999997</v>
          </cell>
        </row>
        <row r="6381">
          <cell r="B6381" t="str">
            <v>##</v>
          </cell>
          <cell r="C6381" t="str">
            <v>58346</v>
          </cell>
          <cell r="E6381">
            <v>480.78</v>
          </cell>
          <cell r="F6381">
            <v>456.74</v>
          </cell>
          <cell r="G6381">
            <v>525.25</v>
          </cell>
        </row>
        <row r="6382">
          <cell r="B6382" t="str">
            <v>##</v>
          </cell>
          <cell r="C6382" t="str">
            <v>58350</v>
          </cell>
          <cell r="E6382">
            <v>148.61000000000001</v>
          </cell>
          <cell r="F6382">
            <v>141.18</v>
          </cell>
          <cell r="G6382">
            <v>162.36000000000001</v>
          </cell>
        </row>
        <row r="6383">
          <cell r="B6383" t="str">
            <v xml:space="preserve">  #</v>
          </cell>
          <cell r="C6383" t="str">
            <v>58350</v>
          </cell>
          <cell r="E6383">
            <v>92.1</v>
          </cell>
          <cell r="F6383">
            <v>87.5</v>
          </cell>
          <cell r="G6383">
            <v>100.63</v>
          </cell>
        </row>
        <row r="6384">
          <cell r="B6384" t="str">
            <v>##</v>
          </cell>
          <cell r="C6384" t="str">
            <v>58353</v>
          </cell>
          <cell r="E6384">
            <v>882.99</v>
          </cell>
          <cell r="F6384">
            <v>838.84</v>
          </cell>
          <cell r="G6384">
            <v>964.67</v>
          </cell>
        </row>
        <row r="6385">
          <cell r="B6385" t="str">
            <v xml:space="preserve">  #</v>
          </cell>
          <cell r="C6385" t="str">
            <v>58353</v>
          </cell>
          <cell r="E6385">
            <v>223.09</v>
          </cell>
          <cell r="F6385">
            <v>211.94</v>
          </cell>
          <cell r="G6385">
            <v>243.73</v>
          </cell>
        </row>
        <row r="6386">
          <cell r="B6386" t="str">
            <v>##</v>
          </cell>
          <cell r="C6386" t="str">
            <v>58356</v>
          </cell>
          <cell r="E6386">
            <v>1593.98</v>
          </cell>
          <cell r="F6386">
            <v>1514.28</v>
          </cell>
          <cell r="G6386">
            <v>1741.42</v>
          </cell>
        </row>
        <row r="6387">
          <cell r="B6387" t="str">
            <v xml:space="preserve">  #</v>
          </cell>
          <cell r="C6387" t="str">
            <v>58356</v>
          </cell>
          <cell r="E6387">
            <v>340.26</v>
          </cell>
          <cell r="F6387">
            <v>323.25</v>
          </cell>
          <cell r="G6387">
            <v>371.74</v>
          </cell>
        </row>
        <row r="6388">
          <cell r="B6388" t="str">
            <v>##</v>
          </cell>
          <cell r="C6388" t="str">
            <v>58400</v>
          </cell>
          <cell r="E6388">
            <v>449.32</v>
          </cell>
          <cell r="F6388">
            <v>426.85</v>
          </cell>
          <cell r="G6388">
            <v>490.88</v>
          </cell>
        </row>
        <row r="6389">
          <cell r="B6389" t="str">
            <v>##</v>
          </cell>
          <cell r="C6389" t="str">
            <v>58410</v>
          </cell>
          <cell r="E6389">
            <v>787.43</v>
          </cell>
          <cell r="F6389">
            <v>748.06</v>
          </cell>
          <cell r="G6389">
            <v>860.27</v>
          </cell>
        </row>
        <row r="6390">
          <cell r="B6390" t="str">
            <v>##</v>
          </cell>
          <cell r="C6390" t="str">
            <v>58520</v>
          </cell>
          <cell r="E6390">
            <v>771.13</v>
          </cell>
          <cell r="F6390">
            <v>732.57</v>
          </cell>
          <cell r="G6390">
            <v>842.46</v>
          </cell>
        </row>
        <row r="6391">
          <cell r="B6391" t="str">
            <v>##</v>
          </cell>
          <cell r="C6391" t="str">
            <v>58540</v>
          </cell>
          <cell r="E6391">
            <v>885.06</v>
          </cell>
          <cell r="F6391">
            <v>840.81</v>
          </cell>
          <cell r="G6391">
            <v>966.93</v>
          </cell>
        </row>
        <row r="6392">
          <cell r="B6392" t="str">
            <v>##</v>
          </cell>
          <cell r="C6392" t="str">
            <v>58541</v>
          </cell>
          <cell r="E6392">
            <v>706.25</v>
          </cell>
          <cell r="F6392">
            <v>670.94</v>
          </cell>
          <cell r="G6392">
            <v>771.58</v>
          </cell>
        </row>
        <row r="6393">
          <cell r="B6393" t="str">
            <v>##</v>
          </cell>
          <cell r="C6393" t="str">
            <v>58542</v>
          </cell>
          <cell r="E6393">
            <v>801.22</v>
          </cell>
          <cell r="F6393">
            <v>761.16</v>
          </cell>
          <cell r="G6393">
            <v>875.33</v>
          </cell>
        </row>
        <row r="6394">
          <cell r="B6394" t="str">
            <v>##</v>
          </cell>
          <cell r="C6394" t="str">
            <v>58543</v>
          </cell>
          <cell r="E6394">
            <v>813.38</v>
          </cell>
          <cell r="F6394">
            <v>772.71</v>
          </cell>
          <cell r="G6394">
            <v>888.62</v>
          </cell>
        </row>
        <row r="6395">
          <cell r="B6395" t="str">
            <v>##</v>
          </cell>
          <cell r="C6395" t="str">
            <v>58544</v>
          </cell>
          <cell r="E6395">
            <v>873.88</v>
          </cell>
          <cell r="F6395">
            <v>830.19</v>
          </cell>
          <cell r="G6395">
            <v>954.72</v>
          </cell>
        </row>
        <row r="6396">
          <cell r="B6396" t="str">
            <v>##</v>
          </cell>
          <cell r="C6396" t="str">
            <v>58545</v>
          </cell>
          <cell r="E6396">
            <v>870.09</v>
          </cell>
          <cell r="F6396">
            <v>826.59</v>
          </cell>
          <cell r="G6396">
            <v>950.58</v>
          </cell>
        </row>
        <row r="6397">
          <cell r="B6397" t="str">
            <v>##</v>
          </cell>
          <cell r="C6397" t="str">
            <v>58546</v>
          </cell>
          <cell r="E6397">
            <v>1072.44</v>
          </cell>
          <cell r="F6397">
            <v>1018.82</v>
          </cell>
          <cell r="G6397">
            <v>1171.6400000000001</v>
          </cell>
        </row>
        <row r="6398">
          <cell r="B6398" t="str">
            <v>##</v>
          </cell>
          <cell r="C6398" t="str">
            <v>58548</v>
          </cell>
          <cell r="E6398">
            <v>1815.48</v>
          </cell>
          <cell r="F6398">
            <v>1724.71</v>
          </cell>
          <cell r="G6398">
            <v>1983.42</v>
          </cell>
        </row>
        <row r="6399">
          <cell r="B6399" t="str">
            <v>##</v>
          </cell>
          <cell r="C6399" t="str">
            <v>58550</v>
          </cell>
          <cell r="E6399">
            <v>851.52</v>
          </cell>
          <cell r="F6399">
            <v>808.94</v>
          </cell>
          <cell r="G6399">
            <v>930.28</v>
          </cell>
        </row>
        <row r="6400">
          <cell r="B6400" t="str">
            <v>##</v>
          </cell>
          <cell r="C6400" t="str">
            <v>58552</v>
          </cell>
          <cell r="E6400">
            <v>945.71</v>
          </cell>
          <cell r="F6400">
            <v>898.42</v>
          </cell>
          <cell r="G6400">
            <v>1033.18</v>
          </cell>
        </row>
        <row r="6401">
          <cell r="B6401" t="str">
            <v>##</v>
          </cell>
          <cell r="C6401" t="str">
            <v>58553</v>
          </cell>
          <cell r="E6401">
            <v>1078.52</v>
          </cell>
          <cell r="F6401">
            <v>1024.5899999999999</v>
          </cell>
          <cell r="G6401">
            <v>1178.28</v>
          </cell>
        </row>
        <row r="6402">
          <cell r="B6402" t="str">
            <v>##</v>
          </cell>
          <cell r="C6402" t="str">
            <v>58554</v>
          </cell>
          <cell r="E6402">
            <v>1256.9000000000001</v>
          </cell>
          <cell r="F6402">
            <v>1194.06</v>
          </cell>
          <cell r="G6402">
            <v>1373.17</v>
          </cell>
        </row>
        <row r="6403">
          <cell r="B6403" t="str">
            <v>##</v>
          </cell>
          <cell r="C6403" t="str">
            <v>58555</v>
          </cell>
          <cell r="E6403">
            <v>346.5</v>
          </cell>
          <cell r="F6403">
            <v>329.18</v>
          </cell>
          <cell r="G6403">
            <v>378.56</v>
          </cell>
        </row>
        <row r="6404">
          <cell r="B6404" t="str">
            <v xml:space="preserve">  #</v>
          </cell>
          <cell r="C6404" t="str">
            <v>58555</v>
          </cell>
          <cell r="E6404">
            <v>145.05000000000001</v>
          </cell>
          <cell r="F6404">
            <v>137.80000000000001</v>
          </cell>
          <cell r="G6404">
            <v>158.47</v>
          </cell>
        </row>
        <row r="6405">
          <cell r="B6405" t="str">
            <v>##</v>
          </cell>
          <cell r="C6405" t="str">
            <v>58558</v>
          </cell>
          <cell r="E6405">
            <v>1263.26</v>
          </cell>
          <cell r="F6405">
            <v>1200.0999999999999</v>
          </cell>
          <cell r="G6405">
            <v>1380.12</v>
          </cell>
        </row>
        <row r="6406">
          <cell r="B6406" t="str">
            <v xml:space="preserve">  #</v>
          </cell>
          <cell r="C6406" t="str">
            <v>58558</v>
          </cell>
          <cell r="E6406">
            <v>221.53</v>
          </cell>
          <cell r="F6406">
            <v>210.45</v>
          </cell>
          <cell r="G6406">
            <v>242.02</v>
          </cell>
        </row>
        <row r="6407">
          <cell r="B6407" t="str">
            <v>##</v>
          </cell>
          <cell r="C6407" t="str">
            <v>58559</v>
          </cell>
          <cell r="E6407">
            <v>271.82</v>
          </cell>
          <cell r="F6407">
            <v>258.23</v>
          </cell>
          <cell r="G6407">
            <v>296.95999999999998</v>
          </cell>
        </row>
        <row r="6408">
          <cell r="B6408" t="str">
            <v>##</v>
          </cell>
          <cell r="C6408" t="str">
            <v>58560</v>
          </cell>
          <cell r="E6408">
            <v>299.33</v>
          </cell>
          <cell r="F6408">
            <v>284.36</v>
          </cell>
          <cell r="G6408">
            <v>327.01</v>
          </cell>
        </row>
        <row r="6409">
          <cell r="B6409" t="str">
            <v>##</v>
          </cell>
          <cell r="C6409" t="str">
            <v>58561</v>
          </cell>
          <cell r="E6409">
            <v>342.53</v>
          </cell>
          <cell r="F6409">
            <v>325.39999999999998</v>
          </cell>
          <cell r="G6409">
            <v>374.21</v>
          </cell>
        </row>
        <row r="6410">
          <cell r="B6410" t="str">
            <v>##</v>
          </cell>
          <cell r="C6410" t="str">
            <v>58562</v>
          </cell>
          <cell r="E6410">
            <v>414.34</v>
          </cell>
          <cell r="F6410">
            <v>393.62</v>
          </cell>
          <cell r="G6410">
            <v>452.66</v>
          </cell>
        </row>
        <row r="6411">
          <cell r="B6411" t="str">
            <v xml:space="preserve">  #</v>
          </cell>
          <cell r="C6411" t="str">
            <v>58562</v>
          </cell>
          <cell r="E6411">
            <v>212.25</v>
          </cell>
          <cell r="F6411">
            <v>201.64</v>
          </cell>
          <cell r="G6411">
            <v>231.89</v>
          </cell>
        </row>
        <row r="6412">
          <cell r="B6412" t="str">
            <v>##</v>
          </cell>
          <cell r="C6412" t="str">
            <v>58563</v>
          </cell>
          <cell r="E6412">
            <v>2001.46</v>
          </cell>
          <cell r="F6412">
            <v>1901.39</v>
          </cell>
          <cell r="G6412">
            <v>2186.6</v>
          </cell>
        </row>
        <row r="6413">
          <cell r="B6413" t="str">
            <v xml:space="preserve">  #</v>
          </cell>
          <cell r="C6413" t="str">
            <v>58563</v>
          </cell>
          <cell r="E6413">
            <v>235.34</v>
          </cell>
          <cell r="F6413">
            <v>223.57</v>
          </cell>
          <cell r="G6413">
            <v>257.11</v>
          </cell>
        </row>
        <row r="6414">
          <cell r="B6414" t="str">
            <v>##</v>
          </cell>
          <cell r="C6414" t="str">
            <v>58565</v>
          </cell>
          <cell r="E6414">
            <v>1588.06</v>
          </cell>
          <cell r="F6414">
            <v>1508.66</v>
          </cell>
          <cell r="G6414">
            <v>1734.96</v>
          </cell>
        </row>
        <row r="6415">
          <cell r="B6415" t="str">
            <v xml:space="preserve">  #</v>
          </cell>
          <cell r="C6415" t="str">
            <v>58565</v>
          </cell>
          <cell r="E6415">
            <v>442.88</v>
          </cell>
          <cell r="F6415">
            <v>420.74</v>
          </cell>
          <cell r="G6415">
            <v>483.85</v>
          </cell>
        </row>
        <row r="6416">
          <cell r="B6416" t="str">
            <v>##</v>
          </cell>
          <cell r="C6416" t="str">
            <v>58570</v>
          </cell>
          <cell r="E6416">
            <v>779.77</v>
          </cell>
          <cell r="F6416">
            <v>740.78</v>
          </cell>
          <cell r="G6416">
            <v>851.9</v>
          </cell>
        </row>
        <row r="6417">
          <cell r="B6417" t="str">
            <v>##</v>
          </cell>
          <cell r="C6417" t="str">
            <v>58571</v>
          </cell>
          <cell r="E6417">
            <v>877.93</v>
          </cell>
          <cell r="F6417">
            <v>834.03</v>
          </cell>
          <cell r="G6417">
            <v>959.13</v>
          </cell>
        </row>
        <row r="6418">
          <cell r="B6418" t="str">
            <v>##</v>
          </cell>
          <cell r="C6418" t="str">
            <v>58572</v>
          </cell>
          <cell r="E6418">
            <v>978.34</v>
          </cell>
          <cell r="F6418">
            <v>929.42</v>
          </cell>
          <cell r="G6418">
            <v>1068.83</v>
          </cell>
        </row>
        <row r="6419">
          <cell r="B6419" t="str">
            <v>##</v>
          </cell>
          <cell r="C6419" t="str">
            <v>58573</v>
          </cell>
          <cell r="E6419">
            <v>1175.3399999999999</v>
          </cell>
          <cell r="F6419">
            <v>1116.57</v>
          </cell>
          <cell r="G6419">
            <v>1284.06</v>
          </cell>
        </row>
        <row r="6420">
          <cell r="B6420" t="str">
            <v>##</v>
          </cell>
          <cell r="C6420" t="str">
            <v>58575</v>
          </cell>
          <cell r="E6420">
            <v>1863.17</v>
          </cell>
          <cell r="F6420">
            <v>1770.01</v>
          </cell>
          <cell r="G6420">
            <v>2035.51</v>
          </cell>
        </row>
        <row r="6421">
          <cell r="B6421" t="str">
            <v>##</v>
          </cell>
          <cell r="C6421" t="str">
            <v>58580</v>
          </cell>
          <cell r="E6421">
            <v>2974.92</v>
          </cell>
          <cell r="F6421">
            <v>2826.17</v>
          </cell>
          <cell r="G6421">
            <v>3250.1</v>
          </cell>
        </row>
        <row r="6422">
          <cell r="B6422" t="str">
            <v xml:space="preserve">  #</v>
          </cell>
          <cell r="C6422" t="str">
            <v>58580</v>
          </cell>
          <cell r="E6422">
            <v>384.8</v>
          </cell>
          <cell r="F6422">
            <v>365.56</v>
          </cell>
          <cell r="G6422">
            <v>420.39</v>
          </cell>
        </row>
        <row r="6423">
          <cell r="B6423" t="str">
            <v>##</v>
          </cell>
          <cell r="C6423" t="str">
            <v>58600</v>
          </cell>
          <cell r="E6423">
            <v>359.36</v>
          </cell>
          <cell r="F6423">
            <v>341.39</v>
          </cell>
          <cell r="G6423">
            <v>392.6</v>
          </cell>
        </row>
        <row r="6424">
          <cell r="B6424" t="str">
            <v>##</v>
          </cell>
          <cell r="C6424" t="str">
            <v>58605</v>
          </cell>
          <cell r="E6424">
            <v>326.72000000000003</v>
          </cell>
          <cell r="F6424">
            <v>310.38</v>
          </cell>
          <cell r="G6424">
            <v>356.94</v>
          </cell>
        </row>
        <row r="6425">
          <cell r="B6425" t="str">
            <v>##</v>
          </cell>
          <cell r="C6425" t="str">
            <v>58611</v>
          </cell>
          <cell r="E6425">
            <v>72.069999999999993</v>
          </cell>
          <cell r="F6425">
            <v>68.47</v>
          </cell>
          <cell r="G6425">
            <v>78.739999999999995</v>
          </cell>
        </row>
        <row r="6426">
          <cell r="B6426" t="str">
            <v>##</v>
          </cell>
          <cell r="C6426" t="str">
            <v>58615</v>
          </cell>
          <cell r="E6426">
            <v>245.44</v>
          </cell>
          <cell r="F6426">
            <v>233.17</v>
          </cell>
          <cell r="G6426">
            <v>268.14999999999998</v>
          </cell>
        </row>
        <row r="6427">
          <cell r="B6427" t="str">
            <v>##</v>
          </cell>
          <cell r="C6427" t="str">
            <v>58660</v>
          </cell>
          <cell r="E6427">
            <v>659.84</v>
          </cell>
          <cell r="F6427">
            <v>626.85</v>
          </cell>
          <cell r="G6427">
            <v>720.88</v>
          </cell>
        </row>
        <row r="6428">
          <cell r="B6428" t="str">
            <v>##</v>
          </cell>
          <cell r="C6428" t="str">
            <v>58661</v>
          </cell>
          <cell r="E6428">
            <v>629.02</v>
          </cell>
          <cell r="F6428">
            <v>597.57000000000005</v>
          </cell>
          <cell r="G6428">
            <v>687.21</v>
          </cell>
        </row>
        <row r="6429">
          <cell r="B6429" t="str">
            <v>##</v>
          </cell>
          <cell r="C6429" t="str">
            <v>58662</v>
          </cell>
          <cell r="E6429">
            <v>688.38</v>
          </cell>
          <cell r="F6429">
            <v>653.96</v>
          </cell>
          <cell r="G6429">
            <v>752.05</v>
          </cell>
        </row>
        <row r="6430">
          <cell r="B6430" t="str">
            <v>##</v>
          </cell>
          <cell r="C6430" t="str">
            <v>58670</v>
          </cell>
          <cell r="E6430">
            <v>360</v>
          </cell>
          <cell r="F6430">
            <v>342</v>
          </cell>
          <cell r="G6430">
            <v>393.3</v>
          </cell>
        </row>
        <row r="6431">
          <cell r="B6431" t="str">
            <v>##</v>
          </cell>
          <cell r="C6431" t="str">
            <v>58671</v>
          </cell>
          <cell r="E6431">
            <v>360</v>
          </cell>
          <cell r="F6431">
            <v>342</v>
          </cell>
          <cell r="G6431">
            <v>393.3</v>
          </cell>
        </row>
        <row r="6432">
          <cell r="B6432" t="str">
            <v>##</v>
          </cell>
          <cell r="C6432" t="str">
            <v>58672</v>
          </cell>
          <cell r="E6432">
            <v>704.25</v>
          </cell>
          <cell r="F6432">
            <v>669.04</v>
          </cell>
          <cell r="G6432">
            <v>769.4</v>
          </cell>
        </row>
        <row r="6433">
          <cell r="B6433" t="str">
            <v>##</v>
          </cell>
          <cell r="C6433" t="str">
            <v>58673</v>
          </cell>
          <cell r="E6433">
            <v>764.17</v>
          </cell>
          <cell r="F6433">
            <v>725.96</v>
          </cell>
          <cell r="G6433">
            <v>834.85</v>
          </cell>
        </row>
        <row r="6434">
          <cell r="B6434" t="str">
            <v>##</v>
          </cell>
          <cell r="C6434" t="str">
            <v>58674</v>
          </cell>
          <cell r="E6434">
            <v>783.99</v>
          </cell>
          <cell r="F6434">
            <v>744.79</v>
          </cell>
          <cell r="G6434">
            <v>856.51</v>
          </cell>
        </row>
        <row r="6435">
          <cell r="B6435" t="str">
            <v>##</v>
          </cell>
          <cell r="C6435" t="str">
            <v>58700</v>
          </cell>
          <cell r="E6435">
            <v>773.01</v>
          </cell>
          <cell r="F6435">
            <v>734.36</v>
          </cell>
          <cell r="G6435">
            <v>844.51</v>
          </cell>
        </row>
        <row r="6436">
          <cell r="B6436" t="str">
            <v>##</v>
          </cell>
          <cell r="C6436" t="str">
            <v>58720</v>
          </cell>
          <cell r="E6436">
            <v>734.45</v>
          </cell>
          <cell r="F6436">
            <v>697.73</v>
          </cell>
          <cell r="G6436">
            <v>802.39</v>
          </cell>
        </row>
        <row r="6437">
          <cell r="B6437" t="str">
            <v>##</v>
          </cell>
          <cell r="C6437" t="str">
            <v>58740</v>
          </cell>
          <cell r="E6437">
            <v>869.68</v>
          </cell>
          <cell r="F6437">
            <v>826.2</v>
          </cell>
          <cell r="G6437">
            <v>950.13</v>
          </cell>
        </row>
        <row r="6438">
          <cell r="B6438" t="str">
            <v>##</v>
          </cell>
          <cell r="C6438" t="str">
            <v>58750</v>
          </cell>
          <cell r="E6438">
            <v>877.7</v>
          </cell>
          <cell r="F6438">
            <v>833.82</v>
          </cell>
          <cell r="G6438">
            <v>958.89</v>
          </cell>
        </row>
        <row r="6439">
          <cell r="B6439" t="str">
            <v>##</v>
          </cell>
          <cell r="C6439" t="str">
            <v>58752</v>
          </cell>
          <cell r="E6439">
            <v>875.47</v>
          </cell>
          <cell r="F6439">
            <v>831.7</v>
          </cell>
          <cell r="G6439">
            <v>956.46</v>
          </cell>
        </row>
        <row r="6440">
          <cell r="B6440" t="str">
            <v>##</v>
          </cell>
          <cell r="C6440" t="str">
            <v>58760</v>
          </cell>
          <cell r="E6440">
            <v>792.25</v>
          </cell>
          <cell r="F6440">
            <v>752.64</v>
          </cell>
          <cell r="G6440">
            <v>865.54</v>
          </cell>
        </row>
        <row r="6441">
          <cell r="B6441" t="str">
            <v>##</v>
          </cell>
          <cell r="C6441" t="str">
            <v>58770</v>
          </cell>
          <cell r="E6441">
            <v>831.65</v>
          </cell>
          <cell r="F6441">
            <v>790.07</v>
          </cell>
          <cell r="G6441">
            <v>908.58</v>
          </cell>
        </row>
        <row r="6442">
          <cell r="B6442" t="str">
            <v>##</v>
          </cell>
          <cell r="C6442" t="str">
            <v>58800</v>
          </cell>
          <cell r="E6442">
            <v>351.23</v>
          </cell>
          <cell r="F6442">
            <v>333.67</v>
          </cell>
          <cell r="G6442">
            <v>383.72</v>
          </cell>
        </row>
        <row r="6443">
          <cell r="B6443" t="str">
            <v xml:space="preserve">  #</v>
          </cell>
          <cell r="C6443" t="str">
            <v>58800</v>
          </cell>
          <cell r="E6443">
            <v>306.22000000000003</v>
          </cell>
          <cell r="F6443">
            <v>290.91000000000003</v>
          </cell>
          <cell r="G6443">
            <v>334.55</v>
          </cell>
        </row>
        <row r="6444">
          <cell r="B6444" t="str">
            <v>##</v>
          </cell>
          <cell r="C6444" t="str">
            <v>58805</v>
          </cell>
          <cell r="E6444">
            <v>415.29</v>
          </cell>
          <cell r="F6444">
            <v>394.53</v>
          </cell>
          <cell r="G6444">
            <v>453.71</v>
          </cell>
        </row>
        <row r="6445">
          <cell r="B6445" t="str">
            <v>##</v>
          </cell>
          <cell r="C6445" t="str">
            <v>58820</v>
          </cell>
          <cell r="E6445">
            <v>329.23</v>
          </cell>
          <cell r="F6445">
            <v>312.77</v>
          </cell>
          <cell r="G6445">
            <v>359.69</v>
          </cell>
        </row>
        <row r="6446">
          <cell r="B6446" t="str">
            <v>##</v>
          </cell>
          <cell r="C6446" t="str">
            <v>58822</v>
          </cell>
          <cell r="E6446">
            <v>690.7</v>
          </cell>
          <cell r="F6446">
            <v>656.17</v>
          </cell>
          <cell r="G6446">
            <v>754.6</v>
          </cell>
        </row>
        <row r="6447">
          <cell r="B6447" t="str">
            <v>##</v>
          </cell>
          <cell r="C6447" t="str">
            <v>58825</v>
          </cell>
          <cell r="E6447">
            <v>685.57</v>
          </cell>
          <cell r="F6447">
            <v>651.29</v>
          </cell>
          <cell r="G6447">
            <v>748.98</v>
          </cell>
        </row>
        <row r="6448">
          <cell r="B6448" t="str">
            <v>##</v>
          </cell>
          <cell r="C6448" t="str">
            <v>58900</v>
          </cell>
          <cell r="E6448">
            <v>423.93</v>
          </cell>
          <cell r="F6448">
            <v>402.73</v>
          </cell>
          <cell r="G6448">
            <v>463.14</v>
          </cell>
        </row>
        <row r="6449">
          <cell r="B6449" t="str">
            <v>##</v>
          </cell>
          <cell r="C6449" t="str">
            <v>58920</v>
          </cell>
          <cell r="E6449">
            <v>690.09</v>
          </cell>
          <cell r="F6449">
            <v>655.59</v>
          </cell>
          <cell r="G6449">
            <v>753.93</v>
          </cell>
        </row>
        <row r="6450">
          <cell r="B6450" t="str">
            <v>##</v>
          </cell>
          <cell r="C6450" t="str">
            <v>58925</v>
          </cell>
          <cell r="E6450">
            <v>740.34</v>
          </cell>
          <cell r="F6450">
            <v>703.32</v>
          </cell>
          <cell r="G6450">
            <v>808.82</v>
          </cell>
        </row>
        <row r="6451">
          <cell r="B6451" t="str">
            <v>##</v>
          </cell>
          <cell r="C6451" t="str">
            <v>58940</v>
          </cell>
          <cell r="E6451">
            <v>536.9</v>
          </cell>
          <cell r="F6451">
            <v>510.06</v>
          </cell>
          <cell r="G6451">
            <v>586.57000000000005</v>
          </cell>
        </row>
        <row r="6452">
          <cell r="B6452" t="str">
            <v>##</v>
          </cell>
          <cell r="C6452" t="str">
            <v>58943</v>
          </cell>
          <cell r="E6452">
            <v>1159.53</v>
          </cell>
          <cell r="F6452">
            <v>1101.55</v>
          </cell>
          <cell r="G6452">
            <v>1266.78</v>
          </cell>
        </row>
        <row r="6453">
          <cell r="B6453" t="str">
            <v>##</v>
          </cell>
          <cell r="C6453" t="str">
            <v>58950</v>
          </cell>
          <cell r="E6453">
            <v>1111.33</v>
          </cell>
          <cell r="F6453">
            <v>1055.76</v>
          </cell>
          <cell r="G6453">
            <v>1214.1199999999999</v>
          </cell>
        </row>
        <row r="6454">
          <cell r="B6454" t="str">
            <v>##</v>
          </cell>
          <cell r="C6454" t="str">
            <v>58951</v>
          </cell>
          <cell r="E6454">
            <v>1391.42</v>
          </cell>
          <cell r="F6454">
            <v>1321.85</v>
          </cell>
          <cell r="G6454">
            <v>1520.13</v>
          </cell>
        </row>
        <row r="6455">
          <cell r="B6455" t="str">
            <v>##</v>
          </cell>
          <cell r="C6455" t="str">
            <v>58952</v>
          </cell>
          <cell r="E6455">
            <v>1589.66</v>
          </cell>
          <cell r="F6455">
            <v>1510.18</v>
          </cell>
          <cell r="G6455">
            <v>1736.71</v>
          </cell>
        </row>
        <row r="6456">
          <cell r="B6456" t="str">
            <v>##</v>
          </cell>
          <cell r="C6456" t="str">
            <v>58953</v>
          </cell>
          <cell r="E6456">
            <v>1929.47</v>
          </cell>
          <cell r="F6456">
            <v>1833</v>
          </cell>
          <cell r="G6456">
            <v>2107.9499999999998</v>
          </cell>
        </row>
        <row r="6457">
          <cell r="B6457" t="str">
            <v>##</v>
          </cell>
          <cell r="C6457" t="str">
            <v>58954</v>
          </cell>
          <cell r="E6457">
            <v>2087.6999999999998</v>
          </cell>
          <cell r="F6457">
            <v>1983.32</v>
          </cell>
          <cell r="G6457">
            <v>2280.8200000000002</v>
          </cell>
        </row>
        <row r="6458">
          <cell r="B6458" t="str">
            <v>##</v>
          </cell>
          <cell r="C6458" t="str">
            <v>58956</v>
          </cell>
          <cell r="E6458">
            <v>1313.24</v>
          </cell>
          <cell r="F6458">
            <v>1247.58</v>
          </cell>
          <cell r="G6458">
            <v>1434.72</v>
          </cell>
        </row>
        <row r="6459">
          <cell r="B6459" t="str">
            <v>##</v>
          </cell>
          <cell r="C6459" t="str">
            <v>58957</v>
          </cell>
          <cell r="E6459">
            <v>1534.23</v>
          </cell>
          <cell r="F6459">
            <v>1457.52</v>
          </cell>
          <cell r="G6459">
            <v>1676.15</v>
          </cell>
        </row>
        <row r="6460">
          <cell r="B6460" t="str">
            <v>##</v>
          </cell>
          <cell r="C6460" t="str">
            <v>58958</v>
          </cell>
          <cell r="E6460">
            <v>1594.56</v>
          </cell>
          <cell r="F6460">
            <v>1514.83</v>
          </cell>
          <cell r="G6460">
            <v>1742.05</v>
          </cell>
        </row>
        <row r="6461">
          <cell r="B6461" t="str">
            <v>##</v>
          </cell>
          <cell r="C6461" t="str">
            <v>58960</v>
          </cell>
          <cell r="E6461">
            <v>963.95</v>
          </cell>
          <cell r="F6461">
            <v>915.75</v>
          </cell>
          <cell r="G6461">
            <v>1053.1099999999999</v>
          </cell>
        </row>
        <row r="6462">
          <cell r="B6462" t="str">
            <v>##</v>
          </cell>
          <cell r="C6462" t="str">
            <v>58970</v>
          </cell>
          <cell r="E6462">
            <v>232</v>
          </cell>
          <cell r="F6462">
            <v>220.4</v>
          </cell>
          <cell r="G6462">
            <v>253.46</v>
          </cell>
        </row>
        <row r="6463">
          <cell r="B6463" t="str">
            <v xml:space="preserve">  #</v>
          </cell>
          <cell r="C6463" t="str">
            <v>58970</v>
          </cell>
          <cell r="E6463">
            <v>187.95</v>
          </cell>
          <cell r="F6463">
            <v>178.55</v>
          </cell>
          <cell r="G6463">
            <v>205.33</v>
          </cell>
        </row>
        <row r="6464">
          <cell r="B6464" t="str">
            <v>##</v>
          </cell>
          <cell r="C6464" t="str">
            <v>58976</v>
          </cell>
          <cell r="E6464">
            <v>248.97</v>
          </cell>
          <cell r="F6464">
            <v>236.52</v>
          </cell>
          <cell r="G6464">
            <v>272</v>
          </cell>
        </row>
        <row r="6465">
          <cell r="B6465" t="str">
            <v xml:space="preserve">  #</v>
          </cell>
          <cell r="C6465" t="str">
            <v>58976</v>
          </cell>
          <cell r="E6465">
            <v>202.68</v>
          </cell>
          <cell r="F6465">
            <v>192.55</v>
          </cell>
          <cell r="G6465">
            <v>221.43</v>
          </cell>
        </row>
        <row r="6466">
          <cell r="B6466" t="str">
            <v>##</v>
          </cell>
          <cell r="C6466" t="str">
            <v>59000</v>
          </cell>
          <cell r="E6466">
            <v>113.45</v>
          </cell>
          <cell r="F6466">
            <v>107.78</v>
          </cell>
          <cell r="G6466">
            <v>123.95</v>
          </cell>
        </row>
        <row r="6467">
          <cell r="B6467" t="str">
            <v xml:space="preserve">  #</v>
          </cell>
          <cell r="C6467" t="str">
            <v>59000</v>
          </cell>
          <cell r="E6467">
            <v>77.06</v>
          </cell>
          <cell r="F6467">
            <v>73.209999999999994</v>
          </cell>
          <cell r="G6467">
            <v>84.19</v>
          </cell>
        </row>
        <row r="6468">
          <cell r="B6468" t="str">
            <v>##</v>
          </cell>
          <cell r="C6468" t="str">
            <v>59001</v>
          </cell>
          <cell r="E6468">
            <v>169.61</v>
          </cell>
          <cell r="F6468">
            <v>161.13</v>
          </cell>
          <cell r="G6468">
            <v>185.3</v>
          </cell>
        </row>
        <row r="6469">
          <cell r="B6469" t="str">
            <v>##</v>
          </cell>
          <cell r="C6469" t="str">
            <v>59012</v>
          </cell>
          <cell r="E6469">
            <v>191.73</v>
          </cell>
          <cell r="F6469">
            <v>182.14</v>
          </cell>
          <cell r="G6469">
            <v>209.46</v>
          </cell>
        </row>
        <row r="6470">
          <cell r="B6470" t="str">
            <v>##</v>
          </cell>
          <cell r="C6470" t="str">
            <v>59015</v>
          </cell>
          <cell r="E6470">
            <v>151.71</v>
          </cell>
          <cell r="F6470">
            <v>144.12</v>
          </cell>
          <cell r="G6470">
            <v>165.74</v>
          </cell>
        </row>
        <row r="6471">
          <cell r="B6471" t="str">
            <v xml:space="preserve">  #</v>
          </cell>
          <cell r="C6471" t="str">
            <v>59015</v>
          </cell>
          <cell r="E6471">
            <v>125.21</v>
          </cell>
          <cell r="F6471">
            <v>118.95</v>
          </cell>
          <cell r="G6471">
            <v>136.79</v>
          </cell>
        </row>
        <row r="6472">
          <cell r="B6472" t="str">
            <v>##</v>
          </cell>
          <cell r="C6472" t="str">
            <v>59020</v>
          </cell>
          <cell r="E6472">
            <v>68.430000000000007</v>
          </cell>
          <cell r="F6472">
            <v>65.010000000000005</v>
          </cell>
          <cell r="G6472">
            <v>74.760000000000005</v>
          </cell>
        </row>
        <row r="6473">
          <cell r="B6473" t="str">
            <v>##</v>
          </cell>
          <cell r="C6473" t="str">
            <v>59020</v>
          </cell>
          <cell r="D6473" t="str">
            <v>TC</v>
          </cell>
          <cell r="E6473">
            <v>33.479999999999997</v>
          </cell>
          <cell r="F6473">
            <v>31.81</v>
          </cell>
          <cell r="G6473">
            <v>36.58</v>
          </cell>
        </row>
        <row r="6474">
          <cell r="B6474" t="str">
            <v>##</v>
          </cell>
          <cell r="C6474" t="str">
            <v>59020</v>
          </cell>
          <cell r="D6474" t="str">
            <v>26</v>
          </cell>
          <cell r="E6474">
            <v>34.950000000000003</v>
          </cell>
          <cell r="F6474">
            <v>33.200000000000003</v>
          </cell>
          <cell r="G6474">
            <v>38.18</v>
          </cell>
        </row>
        <row r="6475">
          <cell r="B6475" t="str">
            <v>##</v>
          </cell>
          <cell r="C6475" t="str">
            <v>59025</v>
          </cell>
          <cell r="E6475">
            <v>47.13</v>
          </cell>
          <cell r="F6475">
            <v>44.77</v>
          </cell>
          <cell r="G6475">
            <v>51.49</v>
          </cell>
        </row>
        <row r="6476">
          <cell r="B6476" t="str">
            <v>##</v>
          </cell>
          <cell r="C6476" t="str">
            <v>59025</v>
          </cell>
          <cell r="D6476" t="str">
            <v>TC</v>
          </cell>
          <cell r="E6476">
            <v>19.43</v>
          </cell>
          <cell r="F6476">
            <v>18.46</v>
          </cell>
          <cell r="G6476">
            <v>21.23</v>
          </cell>
        </row>
        <row r="6477">
          <cell r="B6477" t="str">
            <v>##</v>
          </cell>
          <cell r="C6477" t="str">
            <v>59025</v>
          </cell>
          <cell r="D6477" t="str">
            <v>26</v>
          </cell>
          <cell r="E6477">
            <v>27.69</v>
          </cell>
          <cell r="F6477">
            <v>26.31</v>
          </cell>
          <cell r="G6477">
            <v>30.26</v>
          </cell>
        </row>
        <row r="6478">
          <cell r="B6478" t="str">
            <v>##</v>
          </cell>
          <cell r="C6478" t="str">
            <v>59030</v>
          </cell>
          <cell r="E6478">
            <v>106.52</v>
          </cell>
          <cell r="F6478">
            <v>101.19</v>
          </cell>
          <cell r="G6478">
            <v>116.37</v>
          </cell>
        </row>
        <row r="6479">
          <cell r="B6479" t="str">
            <v>##</v>
          </cell>
          <cell r="C6479" t="str">
            <v>59050</v>
          </cell>
          <cell r="E6479">
            <v>47.27</v>
          </cell>
          <cell r="F6479">
            <v>44.91</v>
          </cell>
          <cell r="G6479">
            <v>51.65</v>
          </cell>
        </row>
        <row r="6480">
          <cell r="B6480" t="str">
            <v>##</v>
          </cell>
          <cell r="C6480" t="str">
            <v>59051</v>
          </cell>
          <cell r="E6480">
            <v>39.92</v>
          </cell>
          <cell r="F6480">
            <v>37.92</v>
          </cell>
          <cell r="G6480">
            <v>43.61</v>
          </cell>
        </row>
        <row r="6481">
          <cell r="B6481" t="str">
            <v>##</v>
          </cell>
          <cell r="C6481" t="str">
            <v>59070</v>
          </cell>
          <cell r="E6481">
            <v>382.02</v>
          </cell>
          <cell r="F6481">
            <v>362.92</v>
          </cell>
          <cell r="G6481">
            <v>417.36</v>
          </cell>
        </row>
        <row r="6482">
          <cell r="B6482" t="str">
            <v xml:space="preserve">  #</v>
          </cell>
          <cell r="C6482" t="str">
            <v>59070</v>
          </cell>
          <cell r="E6482">
            <v>293.58</v>
          </cell>
          <cell r="F6482">
            <v>278.89999999999998</v>
          </cell>
          <cell r="G6482">
            <v>320.74</v>
          </cell>
        </row>
        <row r="6483">
          <cell r="B6483" t="str">
            <v>##</v>
          </cell>
          <cell r="C6483" t="str">
            <v>59072</v>
          </cell>
          <cell r="E6483">
            <v>494.82</v>
          </cell>
          <cell r="F6483">
            <v>470.08</v>
          </cell>
          <cell r="G6483">
            <v>540.59</v>
          </cell>
        </row>
        <row r="6484">
          <cell r="B6484" t="str">
            <v>##</v>
          </cell>
          <cell r="C6484" t="str">
            <v>59074</v>
          </cell>
          <cell r="E6484">
            <v>367.33</v>
          </cell>
          <cell r="F6484">
            <v>348.96</v>
          </cell>
          <cell r="G6484">
            <v>401.3</v>
          </cell>
        </row>
        <row r="6485">
          <cell r="B6485" t="str">
            <v xml:space="preserve">  #</v>
          </cell>
          <cell r="C6485" t="str">
            <v>59074</v>
          </cell>
          <cell r="E6485">
            <v>293.58</v>
          </cell>
          <cell r="F6485">
            <v>278.89999999999998</v>
          </cell>
          <cell r="G6485">
            <v>320.74</v>
          </cell>
        </row>
        <row r="6486">
          <cell r="B6486" t="str">
            <v>##</v>
          </cell>
          <cell r="C6486" t="str">
            <v>59076</v>
          </cell>
          <cell r="E6486">
            <v>494.82</v>
          </cell>
          <cell r="F6486">
            <v>470.08</v>
          </cell>
          <cell r="G6486">
            <v>540.59</v>
          </cell>
        </row>
        <row r="6487">
          <cell r="B6487" t="str">
            <v>##</v>
          </cell>
          <cell r="C6487" t="str">
            <v>59100</v>
          </cell>
          <cell r="E6487">
            <v>823.17</v>
          </cell>
          <cell r="F6487">
            <v>782.01</v>
          </cell>
          <cell r="G6487">
            <v>899.31</v>
          </cell>
        </row>
        <row r="6488">
          <cell r="B6488" t="str">
            <v>##</v>
          </cell>
          <cell r="C6488" t="str">
            <v>59120</v>
          </cell>
          <cell r="E6488">
            <v>785.48</v>
          </cell>
          <cell r="F6488">
            <v>746.21</v>
          </cell>
          <cell r="G6488">
            <v>858.14</v>
          </cell>
        </row>
        <row r="6489">
          <cell r="B6489" t="str">
            <v>##</v>
          </cell>
          <cell r="C6489" t="str">
            <v>59121</v>
          </cell>
          <cell r="E6489">
            <v>785.77</v>
          </cell>
          <cell r="F6489">
            <v>746.48</v>
          </cell>
          <cell r="G6489">
            <v>858.45</v>
          </cell>
        </row>
        <row r="6490">
          <cell r="B6490" t="str">
            <v>##</v>
          </cell>
          <cell r="C6490" t="str">
            <v>59130</v>
          </cell>
          <cell r="E6490">
            <v>911.3</v>
          </cell>
          <cell r="F6490">
            <v>865.74</v>
          </cell>
          <cell r="G6490">
            <v>995.6</v>
          </cell>
        </row>
        <row r="6491">
          <cell r="B6491" t="str">
            <v>##</v>
          </cell>
          <cell r="C6491" t="str">
            <v>59136</v>
          </cell>
          <cell r="E6491">
            <v>864.64</v>
          </cell>
          <cell r="F6491">
            <v>821.41</v>
          </cell>
          <cell r="G6491">
            <v>944.62</v>
          </cell>
        </row>
        <row r="6492">
          <cell r="B6492" t="str">
            <v>##</v>
          </cell>
          <cell r="C6492" t="str">
            <v>59140</v>
          </cell>
          <cell r="E6492">
            <v>402.83</v>
          </cell>
          <cell r="F6492">
            <v>382.69</v>
          </cell>
          <cell r="G6492">
            <v>440.09</v>
          </cell>
        </row>
        <row r="6493">
          <cell r="B6493" t="str">
            <v>##</v>
          </cell>
          <cell r="C6493" t="str">
            <v>59150</v>
          </cell>
          <cell r="E6493">
            <v>762.02</v>
          </cell>
          <cell r="F6493">
            <v>723.92</v>
          </cell>
          <cell r="G6493">
            <v>832.51</v>
          </cell>
        </row>
        <row r="6494">
          <cell r="B6494" t="str">
            <v>##</v>
          </cell>
          <cell r="C6494" t="str">
            <v>59151</v>
          </cell>
          <cell r="E6494">
            <v>745.47</v>
          </cell>
          <cell r="F6494">
            <v>708.2</v>
          </cell>
          <cell r="G6494">
            <v>814.43</v>
          </cell>
        </row>
        <row r="6495">
          <cell r="B6495" t="str">
            <v>##</v>
          </cell>
          <cell r="C6495" t="str">
            <v>59160</v>
          </cell>
          <cell r="E6495">
            <v>263.24</v>
          </cell>
          <cell r="F6495">
            <v>250.08</v>
          </cell>
          <cell r="G6495">
            <v>287.58999999999997</v>
          </cell>
        </row>
        <row r="6496">
          <cell r="B6496" t="str">
            <v xml:space="preserve">  #</v>
          </cell>
          <cell r="C6496" t="str">
            <v>59160</v>
          </cell>
          <cell r="E6496">
            <v>181.51</v>
          </cell>
          <cell r="F6496">
            <v>172.43</v>
          </cell>
          <cell r="G6496">
            <v>198.29</v>
          </cell>
        </row>
        <row r="6497">
          <cell r="B6497" t="str">
            <v>##</v>
          </cell>
          <cell r="C6497" t="str">
            <v>59200</v>
          </cell>
          <cell r="E6497">
            <v>100.62</v>
          </cell>
          <cell r="F6497">
            <v>95.59</v>
          </cell>
          <cell r="G6497">
            <v>109.93</v>
          </cell>
        </row>
        <row r="6498">
          <cell r="B6498" t="str">
            <v xml:space="preserve">  #</v>
          </cell>
          <cell r="C6498" t="str">
            <v>59200</v>
          </cell>
          <cell r="E6498">
            <v>42.2</v>
          </cell>
          <cell r="F6498">
            <v>40.090000000000003</v>
          </cell>
          <cell r="G6498">
            <v>46.1</v>
          </cell>
        </row>
        <row r="6499">
          <cell r="B6499" t="str">
            <v>##</v>
          </cell>
          <cell r="C6499" t="str">
            <v>59300</v>
          </cell>
          <cell r="E6499">
            <v>221.24</v>
          </cell>
          <cell r="F6499">
            <v>210.18</v>
          </cell>
          <cell r="G6499">
            <v>241.71</v>
          </cell>
        </row>
        <row r="6500">
          <cell r="B6500" t="str">
            <v xml:space="preserve">  #</v>
          </cell>
          <cell r="C6500" t="str">
            <v>59300</v>
          </cell>
          <cell r="E6500">
            <v>141.11000000000001</v>
          </cell>
          <cell r="F6500">
            <v>134.05000000000001</v>
          </cell>
          <cell r="G6500">
            <v>154.16</v>
          </cell>
        </row>
        <row r="6501">
          <cell r="B6501" t="str">
            <v>##</v>
          </cell>
          <cell r="C6501" t="str">
            <v>59320</v>
          </cell>
          <cell r="E6501">
            <v>144.63999999999999</v>
          </cell>
          <cell r="F6501">
            <v>137.41</v>
          </cell>
          <cell r="G6501">
            <v>158.02000000000001</v>
          </cell>
        </row>
        <row r="6502">
          <cell r="B6502" t="str">
            <v>##</v>
          </cell>
          <cell r="C6502" t="str">
            <v>59325</v>
          </cell>
          <cell r="E6502">
            <v>229.23</v>
          </cell>
          <cell r="F6502">
            <v>217.77</v>
          </cell>
          <cell r="G6502">
            <v>250.44</v>
          </cell>
        </row>
        <row r="6503">
          <cell r="B6503" t="str">
            <v>##</v>
          </cell>
          <cell r="C6503" t="str">
            <v>59350</v>
          </cell>
          <cell r="E6503">
            <v>264.92</v>
          </cell>
          <cell r="F6503">
            <v>251.67</v>
          </cell>
          <cell r="G6503">
            <v>289.42</v>
          </cell>
        </row>
        <row r="6504">
          <cell r="B6504" t="str">
            <v>##</v>
          </cell>
          <cell r="C6504" t="str">
            <v>59400</v>
          </cell>
          <cell r="E6504">
            <v>2320.44</v>
          </cell>
          <cell r="F6504">
            <v>2204.42</v>
          </cell>
          <cell r="G6504">
            <v>2535.08</v>
          </cell>
        </row>
        <row r="6505">
          <cell r="B6505" t="str">
            <v>##</v>
          </cell>
          <cell r="C6505" t="str">
            <v>59409</v>
          </cell>
          <cell r="E6505">
            <v>762.81</v>
          </cell>
          <cell r="F6505">
            <v>724.67</v>
          </cell>
          <cell r="G6505">
            <v>833.37</v>
          </cell>
        </row>
        <row r="6506">
          <cell r="B6506" t="str">
            <v>##</v>
          </cell>
          <cell r="C6506" t="str">
            <v>59410</v>
          </cell>
          <cell r="E6506">
            <v>1032.8499999999999</v>
          </cell>
          <cell r="F6506">
            <v>981.21</v>
          </cell>
          <cell r="G6506">
            <v>1128.3900000000001</v>
          </cell>
        </row>
        <row r="6507">
          <cell r="B6507" t="str">
            <v>##</v>
          </cell>
          <cell r="C6507" t="str">
            <v>59412</v>
          </cell>
          <cell r="E6507">
            <v>97.99</v>
          </cell>
          <cell r="F6507">
            <v>93.09</v>
          </cell>
          <cell r="G6507">
            <v>107.05</v>
          </cell>
        </row>
        <row r="6508">
          <cell r="B6508" t="str">
            <v>##</v>
          </cell>
          <cell r="C6508" t="str">
            <v>59414</v>
          </cell>
          <cell r="E6508">
            <v>86.21</v>
          </cell>
          <cell r="F6508">
            <v>81.900000000000006</v>
          </cell>
          <cell r="G6508">
            <v>94.19</v>
          </cell>
        </row>
        <row r="6509">
          <cell r="B6509" t="str">
            <v>##</v>
          </cell>
          <cell r="C6509" t="str">
            <v>59425</v>
          </cell>
          <cell r="E6509">
            <v>540.6</v>
          </cell>
          <cell r="F6509">
            <v>513.57000000000005</v>
          </cell>
          <cell r="G6509">
            <v>590.61</v>
          </cell>
        </row>
        <row r="6510">
          <cell r="B6510" t="str">
            <v xml:space="preserve">  #</v>
          </cell>
          <cell r="C6510" t="str">
            <v>59425</v>
          </cell>
          <cell r="E6510">
            <v>413.54</v>
          </cell>
          <cell r="F6510">
            <v>392.86</v>
          </cell>
          <cell r="G6510">
            <v>451.79</v>
          </cell>
        </row>
        <row r="6511">
          <cell r="B6511" t="str">
            <v>##</v>
          </cell>
          <cell r="C6511" t="str">
            <v>59426</v>
          </cell>
          <cell r="E6511">
            <v>988.82</v>
          </cell>
          <cell r="F6511">
            <v>939.38</v>
          </cell>
          <cell r="G6511">
            <v>1080.29</v>
          </cell>
        </row>
        <row r="6512">
          <cell r="B6512" t="str">
            <v xml:space="preserve">  #</v>
          </cell>
          <cell r="C6512" t="str">
            <v>59426</v>
          </cell>
          <cell r="E6512">
            <v>759.28</v>
          </cell>
          <cell r="F6512">
            <v>721.32</v>
          </cell>
          <cell r="G6512">
            <v>829.52</v>
          </cell>
        </row>
        <row r="6513">
          <cell r="B6513" t="str">
            <v>##</v>
          </cell>
          <cell r="C6513" t="str">
            <v>59430</v>
          </cell>
          <cell r="E6513">
            <v>254.16</v>
          </cell>
          <cell r="F6513">
            <v>241.45</v>
          </cell>
          <cell r="G6513">
            <v>277.67</v>
          </cell>
        </row>
        <row r="6514">
          <cell r="B6514" t="str">
            <v xml:space="preserve">  #</v>
          </cell>
          <cell r="C6514" t="str">
            <v>59430</v>
          </cell>
          <cell r="E6514">
            <v>171.15</v>
          </cell>
          <cell r="F6514">
            <v>162.59</v>
          </cell>
          <cell r="G6514">
            <v>186.98</v>
          </cell>
        </row>
        <row r="6515">
          <cell r="B6515" t="str">
            <v>##</v>
          </cell>
          <cell r="C6515" t="str">
            <v>59510</v>
          </cell>
          <cell r="E6515">
            <v>2575.52</v>
          </cell>
          <cell r="F6515">
            <v>2446.7399999999998</v>
          </cell>
          <cell r="G6515">
            <v>2813.75</v>
          </cell>
        </row>
        <row r="6516">
          <cell r="B6516" t="str">
            <v>##</v>
          </cell>
          <cell r="C6516" t="str">
            <v>59514</v>
          </cell>
          <cell r="E6516">
            <v>863.6</v>
          </cell>
          <cell r="F6516">
            <v>820.42</v>
          </cell>
          <cell r="G6516">
            <v>943.48</v>
          </cell>
        </row>
        <row r="6517">
          <cell r="B6517" t="str">
            <v>##</v>
          </cell>
          <cell r="C6517" t="str">
            <v>59515</v>
          </cell>
          <cell r="E6517">
            <v>1280.19</v>
          </cell>
          <cell r="F6517">
            <v>1216.18</v>
          </cell>
          <cell r="G6517">
            <v>1398.61</v>
          </cell>
        </row>
        <row r="6518">
          <cell r="B6518" t="str">
            <v>##</v>
          </cell>
          <cell r="C6518" t="str">
            <v>59525</v>
          </cell>
          <cell r="E6518">
            <v>457.61</v>
          </cell>
          <cell r="F6518">
            <v>434.73</v>
          </cell>
          <cell r="G6518">
            <v>499.94</v>
          </cell>
        </row>
        <row r="6519">
          <cell r="B6519" t="str">
            <v>##</v>
          </cell>
          <cell r="C6519" t="str">
            <v>59610</v>
          </cell>
          <cell r="E6519">
            <v>2427.81</v>
          </cell>
          <cell r="F6519">
            <v>2306.42</v>
          </cell>
          <cell r="G6519">
            <v>2652.38</v>
          </cell>
        </row>
        <row r="6520">
          <cell r="B6520" t="str">
            <v>##</v>
          </cell>
          <cell r="C6520" t="str">
            <v>59612</v>
          </cell>
          <cell r="E6520">
            <v>862.37</v>
          </cell>
          <cell r="F6520">
            <v>819.25</v>
          </cell>
          <cell r="G6520">
            <v>942.14</v>
          </cell>
        </row>
        <row r="6521">
          <cell r="B6521" t="str">
            <v>##</v>
          </cell>
          <cell r="C6521" t="str">
            <v>59614</v>
          </cell>
          <cell r="E6521">
            <v>1114.1099999999999</v>
          </cell>
          <cell r="F6521">
            <v>1058.4000000000001</v>
          </cell>
          <cell r="G6521">
            <v>1217.1600000000001</v>
          </cell>
        </row>
        <row r="6522">
          <cell r="B6522" t="str">
            <v>##</v>
          </cell>
          <cell r="C6522" t="str">
            <v>59618</v>
          </cell>
          <cell r="E6522">
            <v>2602.5700000000002</v>
          </cell>
          <cell r="F6522">
            <v>2472.44</v>
          </cell>
          <cell r="G6522">
            <v>2843.31</v>
          </cell>
        </row>
        <row r="6523">
          <cell r="B6523" t="str">
            <v>##</v>
          </cell>
          <cell r="C6523" t="str">
            <v>59620</v>
          </cell>
          <cell r="E6523">
            <v>893.37</v>
          </cell>
          <cell r="F6523">
            <v>848.7</v>
          </cell>
          <cell r="G6523">
            <v>976.01</v>
          </cell>
        </row>
        <row r="6524">
          <cell r="B6524" t="str">
            <v>##</v>
          </cell>
          <cell r="C6524" t="str">
            <v>59622</v>
          </cell>
          <cell r="E6524">
            <v>1326.77</v>
          </cell>
          <cell r="F6524">
            <v>1260.43</v>
          </cell>
          <cell r="G6524">
            <v>1449.49</v>
          </cell>
        </row>
        <row r="6525">
          <cell r="B6525" t="str">
            <v>##</v>
          </cell>
          <cell r="C6525" t="str">
            <v>59812</v>
          </cell>
          <cell r="E6525">
            <v>350.11</v>
          </cell>
          <cell r="F6525">
            <v>332.6</v>
          </cell>
          <cell r="G6525">
            <v>382.49</v>
          </cell>
        </row>
        <row r="6526">
          <cell r="B6526" t="str">
            <v xml:space="preserve">  #</v>
          </cell>
          <cell r="C6526" t="str">
            <v>59812</v>
          </cell>
          <cell r="E6526">
            <v>296.79000000000002</v>
          </cell>
          <cell r="F6526">
            <v>281.95</v>
          </cell>
          <cell r="G6526">
            <v>324.24</v>
          </cell>
        </row>
        <row r="6527">
          <cell r="B6527" t="str">
            <v>##</v>
          </cell>
          <cell r="C6527" t="str">
            <v>59820</v>
          </cell>
          <cell r="E6527">
            <v>424.98</v>
          </cell>
          <cell r="F6527">
            <v>403.73</v>
          </cell>
          <cell r="G6527">
            <v>464.29</v>
          </cell>
        </row>
        <row r="6528">
          <cell r="B6528" t="str">
            <v xml:space="preserve">  #</v>
          </cell>
          <cell r="C6528" t="str">
            <v>59820</v>
          </cell>
          <cell r="E6528">
            <v>373.9</v>
          </cell>
          <cell r="F6528">
            <v>355.21</v>
          </cell>
          <cell r="G6528">
            <v>408.49</v>
          </cell>
        </row>
        <row r="6529">
          <cell r="B6529" t="str">
            <v>##</v>
          </cell>
          <cell r="C6529" t="str">
            <v>59821</v>
          </cell>
          <cell r="E6529">
            <v>418.45</v>
          </cell>
          <cell r="F6529">
            <v>397.53</v>
          </cell>
          <cell r="G6529">
            <v>457.16</v>
          </cell>
        </row>
        <row r="6530">
          <cell r="B6530" t="str">
            <v xml:space="preserve">  #</v>
          </cell>
          <cell r="C6530" t="str">
            <v>59821</v>
          </cell>
          <cell r="E6530">
            <v>365.13</v>
          </cell>
          <cell r="F6530">
            <v>346.87</v>
          </cell>
          <cell r="G6530">
            <v>398.9</v>
          </cell>
        </row>
        <row r="6531">
          <cell r="B6531" t="str">
            <v>##</v>
          </cell>
          <cell r="C6531" t="str">
            <v>59830</v>
          </cell>
          <cell r="E6531">
            <v>447.86</v>
          </cell>
          <cell r="F6531">
            <v>425.47</v>
          </cell>
          <cell r="G6531">
            <v>489.29</v>
          </cell>
        </row>
        <row r="6532">
          <cell r="B6532" t="str">
            <v>##</v>
          </cell>
          <cell r="C6532" t="str">
            <v>59840</v>
          </cell>
          <cell r="E6532">
            <v>241.73</v>
          </cell>
          <cell r="F6532">
            <v>229.64</v>
          </cell>
          <cell r="G6532">
            <v>264.08999999999997</v>
          </cell>
        </row>
        <row r="6533">
          <cell r="B6533" t="str">
            <v xml:space="preserve">  #</v>
          </cell>
          <cell r="C6533" t="str">
            <v>59840</v>
          </cell>
          <cell r="E6533">
            <v>214.6</v>
          </cell>
          <cell r="F6533">
            <v>203.87</v>
          </cell>
          <cell r="G6533">
            <v>234.45</v>
          </cell>
        </row>
        <row r="6534">
          <cell r="B6534" t="str">
            <v>##</v>
          </cell>
          <cell r="C6534" t="str">
            <v>59841</v>
          </cell>
          <cell r="E6534">
            <v>411.57</v>
          </cell>
          <cell r="F6534">
            <v>390.99</v>
          </cell>
          <cell r="G6534">
            <v>449.64</v>
          </cell>
        </row>
        <row r="6535">
          <cell r="B6535" t="str">
            <v xml:space="preserve">  #</v>
          </cell>
          <cell r="C6535" t="str">
            <v>59841</v>
          </cell>
          <cell r="E6535">
            <v>358.89</v>
          </cell>
          <cell r="F6535">
            <v>340.95</v>
          </cell>
          <cell r="G6535">
            <v>392.09</v>
          </cell>
        </row>
        <row r="6536">
          <cell r="B6536" t="str">
            <v>##</v>
          </cell>
          <cell r="C6536" t="str">
            <v>59850</v>
          </cell>
          <cell r="E6536">
            <v>377.61</v>
          </cell>
          <cell r="F6536">
            <v>358.73</v>
          </cell>
          <cell r="G6536">
            <v>412.54</v>
          </cell>
        </row>
        <row r="6537">
          <cell r="B6537" t="str">
            <v>##</v>
          </cell>
          <cell r="C6537" t="str">
            <v>59851</v>
          </cell>
          <cell r="E6537">
            <v>413.7</v>
          </cell>
          <cell r="F6537">
            <v>393.02</v>
          </cell>
          <cell r="G6537">
            <v>451.97</v>
          </cell>
        </row>
        <row r="6538">
          <cell r="B6538" t="str">
            <v>##</v>
          </cell>
          <cell r="C6538" t="str">
            <v>59852</v>
          </cell>
          <cell r="E6538">
            <v>568.26</v>
          </cell>
          <cell r="F6538">
            <v>539.85</v>
          </cell>
          <cell r="G6538">
            <v>620.83000000000004</v>
          </cell>
        </row>
        <row r="6539">
          <cell r="B6539" t="str">
            <v>##</v>
          </cell>
          <cell r="C6539" t="str">
            <v>59855</v>
          </cell>
          <cell r="E6539">
            <v>409.9</v>
          </cell>
          <cell r="F6539">
            <v>389.41</v>
          </cell>
          <cell r="G6539">
            <v>447.82</v>
          </cell>
        </row>
        <row r="6540">
          <cell r="B6540" t="str">
            <v>##</v>
          </cell>
          <cell r="C6540" t="str">
            <v>59856</v>
          </cell>
          <cell r="E6540">
            <v>479.02</v>
          </cell>
          <cell r="F6540">
            <v>455.07</v>
          </cell>
          <cell r="G6540">
            <v>523.33000000000004</v>
          </cell>
        </row>
        <row r="6541">
          <cell r="B6541" t="str">
            <v>##</v>
          </cell>
          <cell r="C6541" t="str">
            <v>59857</v>
          </cell>
          <cell r="E6541">
            <v>557.32000000000005</v>
          </cell>
          <cell r="F6541">
            <v>529.45000000000005</v>
          </cell>
          <cell r="G6541">
            <v>608.87</v>
          </cell>
        </row>
        <row r="6542">
          <cell r="B6542" t="str">
            <v>##</v>
          </cell>
          <cell r="C6542" t="str">
            <v>59866</v>
          </cell>
          <cell r="E6542">
            <v>226.98</v>
          </cell>
          <cell r="F6542">
            <v>215.63</v>
          </cell>
          <cell r="G6542">
            <v>247.97</v>
          </cell>
        </row>
        <row r="6543">
          <cell r="B6543" t="str">
            <v>##</v>
          </cell>
          <cell r="C6543" t="str">
            <v>59870</v>
          </cell>
          <cell r="E6543">
            <v>518.44000000000005</v>
          </cell>
          <cell r="F6543">
            <v>492.52</v>
          </cell>
          <cell r="G6543">
            <v>566.4</v>
          </cell>
        </row>
        <row r="6544">
          <cell r="B6544" t="str">
            <v>##</v>
          </cell>
          <cell r="C6544" t="str">
            <v>59871</v>
          </cell>
          <cell r="E6544">
            <v>127.47</v>
          </cell>
          <cell r="F6544">
            <v>121.1</v>
          </cell>
          <cell r="G6544">
            <v>139.27000000000001</v>
          </cell>
        </row>
        <row r="6545">
          <cell r="B6545" t="str">
            <v>##</v>
          </cell>
          <cell r="C6545" t="str">
            <v>60000</v>
          </cell>
          <cell r="E6545">
            <v>180.83</v>
          </cell>
          <cell r="F6545">
            <v>171.79</v>
          </cell>
          <cell r="G6545">
            <v>197.56</v>
          </cell>
        </row>
        <row r="6546">
          <cell r="B6546" t="str">
            <v xml:space="preserve">  #</v>
          </cell>
          <cell r="C6546" t="str">
            <v>60000</v>
          </cell>
          <cell r="E6546">
            <v>153.69</v>
          </cell>
          <cell r="F6546">
            <v>146.01</v>
          </cell>
          <cell r="G6546">
            <v>167.91</v>
          </cell>
        </row>
        <row r="6547">
          <cell r="B6547" t="str">
            <v>##</v>
          </cell>
          <cell r="C6547" t="str">
            <v>60100</v>
          </cell>
          <cell r="E6547">
            <v>105.64</v>
          </cell>
          <cell r="F6547">
            <v>100.36</v>
          </cell>
          <cell r="G6547">
            <v>115.41</v>
          </cell>
        </row>
        <row r="6548">
          <cell r="B6548" t="str">
            <v xml:space="preserve">  #</v>
          </cell>
          <cell r="C6548" t="str">
            <v>60100</v>
          </cell>
          <cell r="E6548">
            <v>72.760000000000005</v>
          </cell>
          <cell r="F6548">
            <v>69.12</v>
          </cell>
          <cell r="G6548">
            <v>79.489999999999995</v>
          </cell>
        </row>
        <row r="6549">
          <cell r="B6549" t="str">
            <v>##</v>
          </cell>
          <cell r="C6549" t="str">
            <v>60200</v>
          </cell>
          <cell r="E6549">
            <v>645.26</v>
          </cell>
          <cell r="F6549">
            <v>613</v>
          </cell>
          <cell r="G6549">
            <v>704.95</v>
          </cell>
        </row>
        <row r="6550">
          <cell r="B6550" t="str">
            <v>##</v>
          </cell>
          <cell r="C6550" t="str">
            <v>60210</v>
          </cell>
          <cell r="E6550">
            <v>681.13</v>
          </cell>
          <cell r="F6550">
            <v>647.07000000000005</v>
          </cell>
          <cell r="G6550">
            <v>744.13</v>
          </cell>
        </row>
        <row r="6551">
          <cell r="B6551" t="str">
            <v>##</v>
          </cell>
          <cell r="C6551" t="str">
            <v>60212</v>
          </cell>
          <cell r="E6551">
            <v>982.23</v>
          </cell>
          <cell r="F6551">
            <v>933.12</v>
          </cell>
          <cell r="G6551">
            <v>1073.0899999999999</v>
          </cell>
        </row>
        <row r="6552">
          <cell r="B6552" t="str">
            <v>##</v>
          </cell>
          <cell r="C6552" t="str">
            <v>60220</v>
          </cell>
          <cell r="E6552">
            <v>681.02</v>
          </cell>
          <cell r="F6552">
            <v>646.97</v>
          </cell>
          <cell r="G6552">
            <v>744.02</v>
          </cell>
        </row>
        <row r="6553">
          <cell r="B6553" t="str">
            <v>##</v>
          </cell>
          <cell r="C6553" t="str">
            <v>60225</v>
          </cell>
          <cell r="E6553">
            <v>903.07</v>
          </cell>
          <cell r="F6553">
            <v>857.92</v>
          </cell>
          <cell r="G6553">
            <v>986.61</v>
          </cell>
        </row>
        <row r="6554">
          <cell r="B6554" t="str">
            <v>##</v>
          </cell>
          <cell r="C6554" t="str">
            <v>60240</v>
          </cell>
          <cell r="E6554">
            <v>881.05</v>
          </cell>
          <cell r="F6554">
            <v>837</v>
          </cell>
          <cell r="G6554">
            <v>962.55</v>
          </cell>
        </row>
        <row r="6555">
          <cell r="B6555" t="str">
            <v>##</v>
          </cell>
          <cell r="C6555" t="str">
            <v>60252</v>
          </cell>
          <cell r="E6555">
            <v>1266.27</v>
          </cell>
          <cell r="F6555">
            <v>1202.96</v>
          </cell>
          <cell r="G6555">
            <v>1383.4</v>
          </cell>
        </row>
        <row r="6556">
          <cell r="B6556" t="str">
            <v>##</v>
          </cell>
          <cell r="C6556" t="str">
            <v>60254</v>
          </cell>
          <cell r="E6556">
            <v>1598.19</v>
          </cell>
          <cell r="F6556">
            <v>1518.28</v>
          </cell>
          <cell r="G6556">
            <v>1746.02</v>
          </cell>
        </row>
        <row r="6557">
          <cell r="B6557" t="str">
            <v>##</v>
          </cell>
          <cell r="C6557" t="str">
            <v>60260</v>
          </cell>
          <cell r="E6557">
            <v>1044.8499999999999</v>
          </cell>
          <cell r="F6557">
            <v>992.61</v>
          </cell>
          <cell r="G6557">
            <v>1141.5</v>
          </cell>
        </row>
        <row r="6558">
          <cell r="B6558" t="str">
            <v>##</v>
          </cell>
          <cell r="C6558" t="str">
            <v>60270</v>
          </cell>
          <cell r="E6558">
            <v>1305.57</v>
          </cell>
          <cell r="F6558">
            <v>1240.29</v>
          </cell>
          <cell r="G6558">
            <v>1426.33</v>
          </cell>
        </row>
        <row r="6559">
          <cell r="B6559" t="str">
            <v>##</v>
          </cell>
          <cell r="C6559" t="str">
            <v>60271</v>
          </cell>
          <cell r="E6559">
            <v>1012.48</v>
          </cell>
          <cell r="F6559">
            <v>961.86</v>
          </cell>
          <cell r="G6559">
            <v>1106.1400000000001</v>
          </cell>
        </row>
        <row r="6560">
          <cell r="B6560" t="str">
            <v>##</v>
          </cell>
          <cell r="C6560" t="str">
            <v>60280</v>
          </cell>
          <cell r="E6560">
            <v>441.21</v>
          </cell>
          <cell r="F6560">
            <v>419.15</v>
          </cell>
          <cell r="G6560">
            <v>482.02</v>
          </cell>
        </row>
        <row r="6561">
          <cell r="B6561" t="str">
            <v>##</v>
          </cell>
          <cell r="C6561" t="str">
            <v>60281</v>
          </cell>
          <cell r="E6561">
            <v>577.77</v>
          </cell>
          <cell r="F6561">
            <v>548.88</v>
          </cell>
          <cell r="G6561">
            <v>631.21</v>
          </cell>
        </row>
        <row r="6562">
          <cell r="B6562" t="str">
            <v>##</v>
          </cell>
          <cell r="C6562" t="str">
            <v>60300</v>
          </cell>
          <cell r="E6562">
            <v>102.88</v>
          </cell>
          <cell r="F6562">
            <v>97.74</v>
          </cell>
          <cell r="G6562">
            <v>112.4</v>
          </cell>
        </row>
        <row r="6563">
          <cell r="B6563" t="str">
            <v xml:space="preserve">  #</v>
          </cell>
          <cell r="C6563" t="str">
            <v>60300</v>
          </cell>
          <cell r="E6563">
            <v>46.05</v>
          </cell>
          <cell r="F6563">
            <v>43.75</v>
          </cell>
          <cell r="G6563">
            <v>50.31</v>
          </cell>
        </row>
        <row r="6564">
          <cell r="B6564" t="str">
            <v>##</v>
          </cell>
          <cell r="C6564" t="str">
            <v>60500</v>
          </cell>
          <cell r="E6564">
            <v>931.49</v>
          </cell>
          <cell r="F6564">
            <v>884.92</v>
          </cell>
          <cell r="G6564">
            <v>1017.66</v>
          </cell>
        </row>
        <row r="6565">
          <cell r="B6565" t="str">
            <v>##</v>
          </cell>
          <cell r="C6565" t="str">
            <v>60502</v>
          </cell>
          <cell r="E6565">
            <v>1249.6199999999999</v>
          </cell>
          <cell r="F6565">
            <v>1187.1400000000001</v>
          </cell>
          <cell r="G6565">
            <v>1365.21</v>
          </cell>
        </row>
        <row r="6566">
          <cell r="B6566" t="str">
            <v>##</v>
          </cell>
          <cell r="C6566" t="str">
            <v>60505</v>
          </cell>
          <cell r="E6566">
            <v>1344.88</v>
          </cell>
          <cell r="F6566">
            <v>1277.6400000000001</v>
          </cell>
          <cell r="G6566">
            <v>1469.29</v>
          </cell>
        </row>
        <row r="6567">
          <cell r="B6567" t="str">
            <v>##</v>
          </cell>
          <cell r="C6567" t="str">
            <v>60512</v>
          </cell>
          <cell r="E6567">
            <v>229.49</v>
          </cell>
          <cell r="F6567">
            <v>218.02</v>
          </cell>
          <cell r="G6567">
            <v>250.72</v>
          </cell>
        </row>
        <row r="6568">
          <cell r="B6568" t="str">
            <v>##</v>
          </cell>
          <cell r="C6568" t="str">
            <v>60520</v>
          </cell>
          <cell r="E6568">
            <v>1003.98</v>
          </cell>
          <cell r="F6568">
            <v>953.78</v>
          </cell>
          <cell r="G6568">
            <v>1096.8499999999999</v>
          </cell>
        </row>
        <row r="6569">
          <cell r="B6569" t="str">
            <v>##</v>
          </cell>
          <cell r="C6569" t="str">
            <v>60521</v>
          </cell>
          <cell r="E6569">
            <v>1064.71</v>
          </cell>
          <cell r="F6569">
            <v>1011.47</v>
          </cell>
          <cell r="G6569">
            <v>1163.19</v>
          </cell>
        </row>
        <row r="6570">
          <cell r="B6570" t="str">
            <v>##</v>
          </cell>
          <cell r="C6570" t="str">
            <v>60522</v>
          </cell>
          <cell r="E6570">
            <v>1288.19</v>
          </cell>
          <cell r="F6570">
            <v>1223.78</v>
          </cell>
          <cell r="G6570">
            <v>1407.35</v>
          </cell>
        </row>
        <row r="6571">
          <cell r="B6571" t="str">
            <v>##</v>
          </cell>
          <cell r="C6571" t="str">
            <v>60540</v>
          </cell>
          <cell r="E6571">
            <v>1032.93</v>
          </cell>
          <cell r="F6571">
            <v>981.28</v>
          </cell>
          <cell r="G6571">
            <v>1128.47</v>
          </cell>
        </row>
        <row r="6572">
          <cell r="B6572" t="str">
            <v>##</v>
          </cell>
          <cell r="C6572" t="str">
            <v>60545</v>
          </cell>
          <cell r="E6572">
            <v>1195.92</v>
          </cell>
          <cell r="F6572">
            <v>1136.1199999999999</v>
          </cell>
          <cell r="G6572">
            <v>1306.54</v>
          </cell>
        </row>
        <row r="6573">
          <cell r="B6573" t="str">
            <v>##</v>
          </cell>
          <cell r="C6573" t="str">
            <v>60600</v>
          </cell>
          <cell r="E6573">
            <v>1295.18</v>
          </cell>
          <cell r="F6573">
            <v>1230.42</v>
          </cell>
          <cell r="G6573">
            <v>1414.98</v>
          </cell>
        </row>
        <row r="6574">
          <cell r="B6574" t="str">
            <v>##</v>
          </cell>
          <cell r="C6574" t="str">
            <v>60605</v>
          </cell>
          <cell r="E6574">
            <v>1537.27</v>
          </cell>
          <cell r="F6574">
            <v>1460.41</v>
          </cell>
          <cell r="G6574">
            <v>1679.47</v>
          </cell>
        </row>
        <row r="6575">
          <cell r="B6575" t="str">
            <v>##</v>
          </cell>
          <cell r="C6575" t="str">
            <v>60650</v>
          </cell>
          <cell r="E6575">
            <v>1138.3599999999999</v>
          </cell>
          <cell r="F6575">
            <v>1081.44</v>
          </cell>
          <cell r="G6575">
            <v>1243.6600000000001</v>
          </cell>
        </row>
        <row r="6576">
          <cell r="B6576" t="str">
            <v>##</v>
          </cell>
          <cell r="C6576" t="str">
            <v>61000</v>
          </cell>
          <cell r="E6576">
            <v>108.82</v>
          </cell>
          <cell r="F6576">
            <v>103.38</v>
          </cell>
          <cell r="G6576">
            <v>118.89</v>
          </cell>
        </row>
        <row r="6577">
          <cell r="B6577" t="str">
            <v>##</v>
          </cell>
          <cell r="C6577" t="str">
            <v>61001</v>
          </cell>
          <cell r="E6577">
            <v>103.2</v>
          </cell>
          <cell r="F6577">
            <v>98.04</v>
          </cell>
          <cell r="G6577">
            <v>112.75</v>
          </cell>
        </row>
        <row r="6578">
          <cell r="B6578" t="str">
            <v>##</v>
          </cell>
          <cell r="C6578" t="str">
            <v>61020</v>
          </cell>
          <cell r="E6578">
            <v>102.46</v>
          </cell>
          <cell r="F6578">
            <v>97.34</v>
          </cell>
          <cell r="G6578">
            <v>111.94</v>
          </cell>
        </row>
        <row r="6579">
          <cell r="B6579" t="str">
            <v>##</v>
          </cell>
          <cell r="C6579" t="str">
            <v>61026</v>
          </cell>
          <cell r="E6579">
            <v>105.23</v>
          </cell>
          <cell r="F6579">
            <v>99.97</v>
          </cell>
          <cell r="G6579">
            <v>114.97</v>
          </cell>
        </row>
        <row r="6580">
          <cell r="B6580" t="str">
            <v>##</v>
          </cell>
          <cell r="C6580" t="str">
            <v>61050</v>
          </cell>
          <cell r="E6580">
            <v>76.38</v>
          </cell>
          <cell r="F6580">
            <v>72.56</v>
          </cell>
          <cell r="G6580">
            <v>83.44</v>
          </cell>
        </row>
        <row r="6581">
          <cell r="B6581" t="str">
            <v>##</v>
          </cell>
          <cell r="C6581" t="str">
            <v>61055</v>
          </cell>
          <cell r="E6581">
            <v>111.75</v>
          </cell>
          <cell r="F6581">
            <v>106.16</v>
          </cell>
          <cell r="G6581">
            <v>122.08</v>
          </cell>
        </row>
        <row r="6582">
          <cell r="B6582" t="str">
            <v>##</v>
          </cell>
          <cell r="C6582" t="str">
            <v>61070</v>
          </cell>
          <cell r="E6582">
            <v>53.73</v>
          </cell>
          <cell r="F6582">
            <v>51.04</v>
          </cell>
          <cell r="G6582">
            <v>58.7</v>
          </cell>
        </row>
        <row r="6583">
          <cell r="B6583" t="str">
            <v>##</v>
          </cell>
          <cell r="C6583" t="str">
            <v>61105</v>
          </cell>
          <cell r="E6583">
            <v>451.76</v>
          </cell>
          <cell r="F6583">
            <v>429.17</v>
          </cell>
          <cell r="G6583">
            <v>493.55</v>
          </cell>
        </row>
        <row r="6584">
          <cell r="B6584" t="str">
            <v>##</v>
          </cell>
          <cell r="C6584" t="str">
            <v>61107</v>
          </cell>
          <cell r="E6584">
            <v>296.42</v>
          </cell>
          <cell r="F6584">
            <v>281.60000000000002</v>
          </cell>
          <cell r="G6584">
            <v>323.83999999999997</v>
          </cell>
        </row>
        <row r="6585">
          <cell r="B6585" t="str">
            <v>##</v>
          </cell>
          <cell r="C6585" t="str">
            <v>61108</v>
          </cell>
          <cell r="E6585">
            <v>876.8</v>
          </cell>
          <cell r="F6585">
            <v>832.96</v>
          </cell>
          <cell r="G6585">
            <v>957.9</v>
          </cell>
        </row>
        <row r="6586">
          <cell r="B6586" t="str">
            <v>##</v>
          </cell>
          <cell r="C6586" t="str">
            <v>61120</v>
          </cell>
          <cell r="E6586">
            <v>727.3</v>
          </cell>
          <cell r="F6586">
            <v>690.94</v>
          </cell>
          <cell r="G6586">
            <v>794.58</v>
          </cell>
        </row>
        <row r="6587">
          <cell r="B6587" t="str">
            <v>##</v>
          </cell>
          <cell r="C6587" t="str">
            <v>61140</v>
          </cell>
          <cell r="E6587">
            <v>1228.28</v>
          </cell>
          <cell r="F6587">
            <v>1166.8699999999999</v>
          </cell>
          <cell r="G6587">
            <v>1341.9</v>
          </cell>
        </row>
        <row r="6588">
          <cell r="B6588" t="str">
            <v>##</v>
          </cell>
          <cell r="C6588" t="str">
            <v>61150</v>
          </cell>
          <cell r="E6588">
            <v>1300.6199999999999</v>
          </cell>
          <cell r="F6588">
            <v>1235.5899999999999</v>
          </cell>
          <cell r="G6588">
            <v>1420.93</v>
          </cell>
        </row>
        <row r="6589">
          <cell r="B6589" t="str">
            <v>##</v>
          </cell>
          <cell r="C6589" t="str">
            <v>61151</v>
          </cell>
          <cell r="E6589">
            <v>959.67</v>
          </cell>
          <cell r="F6589">
            <v>911.69</v>
          </cell>
          <cell r="G6589">
            <v>1048.44</v>
          </cell>
        </row>
        <row r="6590">
          <cell r="B6590" t="str">
            <v>##</v>
          </cell>
          <cell r="C6590" t="str">
            <v>61154</v>
          </cell>
          <cell r="E6590">
            <v>1234.57</v>
          </cell>
          <cell r="F6590">
            <v>1172.8399999999999</v>
          </cell>
          <cell r="G6590">
            <v>1348.77</v>
          </cell>
        </row>
        <row r="6591">
          <cell r="B6591" t="str">
            <v>##</v>
          </cell>
          <cell r="C6591" t="str">
            <v>61156</v>
          </cell>
          <cell r="E6591">
            <v>1194.02</v>
          </cell>
          <cell r="F6591">
            <v>1134.32</v>
          </cell>
          <cell r="G6591">
            <v>1304.47</v>
          </cell>
        </row>
        <row r="6592">
          <cell r="B6592" t="str">
            <v>##</v>
          </cell>
          <cell r="C6592" t="str">
            <v>61210</v>
          </cell>
          <cell r="E6592">
            <v>347.4</v>
          </cell>
          <cell r="F6592">
            <v>330.03</v>
          </cell>
          <cell r="G6592">
            <v>379.53</v>
          </cell>
        </row>
        <row r="6593">
          <cell r="B6593" t="str">
            <v>##</v>
          </cell>
          <cell r="C6593" t="str">
            <v>61215</v>
          </cell>
          <cell r="E6593">
            <v>503.14</v>
          </cell>
          <cell r="F6593">
            <v>477.98</v>
          </cell>
          <cell r="G6593">
            <v>549.67999999999995</v>
          </cell>
        </row>
        <row r="6594">
          <cell r="B6594" t="str">
            <v>##</v>
          </cell>
          <cell r="C6594" t="str">
            <v>61250</v>
          </cell>
          <cell r="E6594">
            <v>839.73</v>
          </cell>
          <cell r="F6594">
            <v>797.74</v>
          </cell>
          <cell r="G6594">
            <v>917.4</v>
          </cell>
        </row>
        <row r="6595">
          <cell r="B6595" t="str">
            <v>##</v>
          </cell>
          <cell r="C6595" t="str">
            <v>61253</v>
          </cell>
          <cell r="E6595">
            <v>959.67</v>
          </cell>
          <cell r="F6595">
            <v>911.69</v>
          </cell>
          <cell r="G6595">
            <v>1048.44</v>
          </cell>
        </row>
        <row r="6596">
          <cell r="B6596" t="str">
            <v>##</v>
          </cell>
          <cell r="C6596" t="str">
            <v>61304</v>
          </cell>
          <cell r="E6596">
            <v>1577.33</v>
          </cell>
          <cell r="F6596">
            <v>1498.46</v>
          </cell>
          <cell r="G6596">
            <v>1723.23</v>
          </cell>
        </row>
        <row r="6597">
          <cell r="B6597" t="str">
            <v>##</v>
          </cell>
          <cell r="C6597" t="str">
            <v>61305</v>
          </cell>
          <cell r="E6597">
            <v>1926.51</v>
          </cell>
          <cell r="F6597">
            <v>1830.18</v>
          </cell>
          <cell r="G6597">
            <v>2104.71</v>
          </cell>
        </row>
        <row r="6598">
          <cell r="B6598" t="str">
            <v>##</v>
          </cell>
          <cell r="C6598" t="str">
            <v>61312</v>
          </cell>
          <cell r="E6598">
            <v>1986.2</v>
          </cell>
          <cell r="F6598">
            <v>1886.89</v>
          </cell>
          <cell r="G6598">
            <v>2169.92</v>
          </cell>
        </row>
        <row r="6599">
          <cell r="B6599" t="str">
            <v>##</v>
          </cell>
          <cell r="C6599" t="str">
            <v>61313</v>
          </cell>
          <cell r="E6599">
            <v>1909.29</v>
          </cell>
          <cell r="F6599">
            <v>1813.83</v>
          </cell>
          <cell r="G6599">
            <v>2085.9</v>
          </cell>
        </row>
        <row r="6600">
          <cell r="B6600" t="str">
            <v>##</v>
          </cell>
          <cell r="C6600" t="str">
            <v>61314</v>
          </cell>
          <cell r="E6600">
            <v>1755.03</v>
          </cell>
          <cell r="F6600">
            <v>1667.28</v>
          </cell>
          <cell r="G6600">
            <v>1917.37</v>
          </cell>
        </row>
        <row r="6601">
          <cell r="B6601" t="str">
            <v>##</v>
          </cell>
          <cell r="C6601" t="str">
            <v>61315</v>
          </cell>
          <cell r="E6601">
            <v>1987.53</v>
          </cell>
          <cell r="F6601">
            <v>1888.15</v>
          </cell>
          <cell r="G6601">
            <v>2171.37</v>
          </cell>
        </row>
        <row r="6602">
          <cell r="B6602" t="str">
            <v>##</v>
          </cell>
          <cell r="C6602" t="str">
            <v>61316</v>
          </cell>
          <cell r="E6602">
            <v>82.84</v>
          </cell>
          <cell r="F6602">
            <v>78.7</v>
          </cell>
          <cell r="G6602">
            <v>90.51</v>
          </cell>
        </row>
        <row r="6603">
          <cell r="B6603" t="str">
            <v>##</v>
          </cell>
          <cell r="C6603" t="str">
            <v>61320</v>
          </cell>
          <cell r="E6603">
            <v>1817.91</v>
          </cell>
          <cell r="F6603">
            <v>1727.01</v>
          </cell>
          <cell r="G6603">
            <v>1986.06</v>
          </cell>
        </row>
        <row r="6604">
          <cell r="B6604" t="str">
            <v>##</v>
          </cell>
          <cell r="C6604" t="str">
            <v>61321</v>
          </cell>
          <cell r="E6604">
            <v>2039.54</v>
          </cell>
          <cell r="F6604">
            <v>1937.56</v>
          </cell>
          <cell r="G6604">
            <v>2228.19</v>
          </cell>
        </row>
        <row r="6605">
          <cell r="B6605" t="str">
            <v>##</v>
          </cell>
          <cell r="C6605" t="str">
            <v>61322</v>
          </cell>
          <cell r="E6605">
            <v>2287.59</v>
          </cell>
          <cell r="F6605">
            <v>2173.21</v>
          </cell>
          <cell r="G6605">
            <v>2499.19</v>
          </cell>
        </row>
        <row r="6606">
          <cell r="B6606" t="str">
            <v>##</v>
          </cell>
          <cell r="C6606" t="str">
            <v>61323</v>
          </cell>
          <cell r="E6606">
            <v>2292.04</v>
          </cell>
          <cell r="F6606">
            <v>2177.44</v>
          </cell>
          <cell r="G6606">
            <v>2504.06</v>
          </cell>
        </row>
        <row r="6607">
          <cell r="B6607" t="str">
            <v>##</v>
          </cell>
          <cell r="C6607" t="str">
            <v>61330</v>
          </cell>
          <cell r="E6607">
            <v>1725.84</v>
          </cell>
          <cell r="F6607">
            <v>1639.55</v>
          </cell>
          <cell r="G6607">
            <v>1885.48</v>
          </cell>
        </row>
        <row r="6608">
          <cell r="B6608" t="str">
            <v>##</v>
          </cell>
          <cell r="C6608" t="str">
            <v>61333</v>
          </cell>
          <cell r="E6608">
            <v>1934.9</v>
          </cell>
          <cell r="F6608">
            <v>1838.16</v>
          </cell>
          <cell r="G6608">
            <v>2113.88</v>
          </cell>
        </row>
        <row r="6609">
          <cell r="B6609" t="str">
            <v>##</v>
          </cell>
          <cell r="C6609" t="str">
            <v>61340</v>
          </cell>
          <cell r="E6609">
            <v>1387.11</v>
          </cell>
          <cell r="F6609">
            <v>1317.75</v>
          </cell>
          <cell r="G6609">
            <v>1515.41</v>
          </cell>
        </row>
        <row r="6610">
          <cell r="B6610" t="str">
            <v>##</v>
          </cell>
          <cell r="C6610" t="str">
            <v>61343</v>
          </cell>
          <cell r="E6610">
            <v>2103.9299999999998</v>
          </cell>
          <cell r="F6610">
            <v>1998.73</v>
          </cell>
          <cell r="G6610">
            <v>2298.54</v>
          </cell>
        </row>
        <row r="6611">
          <cell r="B6611" t="str">
            <v>##</v>
          </cell>
          <cell r="C6611" t="str">
            <v>61345</v>
          </cell>
          <cell r="E6611">
            <v>1962.08</v>
          </cell>
          <cell r="F6611">
            <v>1863.98</v>
          </cell>
          <cell r="G6611">
            <v>2143.58</v>
          </cell>
        </row>
        <row r="6612">
          <cell r="B6612" t="str">
            <v>##</v>
          </cell>
          <cell r="C6612" t="str">
            <v>61450</v>
          </cell>
          <cell r="E6612">
            <v>1843.56</v>
          </cell>
          <cell r="F6612">
            <v>1751.38</v>
          </cell>
          <cell r="G6612">
            <v>2014.09</v>
          </cell>
        </row>
        <row r="6613">
          <cell r="B6613" t="str">
            <v>##</v>
          </cell>
          <cell r="C6613" t="str">
            <v>61458</v>
          </cell>
          <cell r="E6613">
            <v>1931.5</v>
          </cell>
          <cell r="F6613">
            <v>1834.93</v>
          </cell>
          <cell r="G6613">
            <v>2110.17</v>
          </cell>
        </row>
        <row r="6614">
          <cell r="B6614" t="str">
            <v>##</v>
          </cell>
          <cell r="C6614" t="str">
            <v>61460</v>
          </cell>
          <cell r="E6614">
            <v>2022.54</v>
          </cell>
          <cell r="F6614">
            <v>1921.41</v>
          </cell>
          <cell r="G6614">
            <v>2209.62</v>
          </cell>
        </row>
        <row r="6615">
          <cell r="B6615" t="str">
            <v>##</v>
          </cell>
          <cell r="C6615" t="str">
            <v>61500</v>
          </cell>
          <cell r="E6615">
            <v>1251.79</v>
          </cell>
          <cell r="F6615">
            <v>1189.2</v>
          </cell>
          <cell r="G6615">
            <v>1367.58</v>
          </cell>
        </row>
        <row r="6616">
          <cell r="B6616" t="str">
            <v>##</v>
          </cell>
          <cell r="C6616" t="str">
            <v>61501</v>
          </cell>
          <cell r="E6616">
            <v>1090.3699999999999</v>
          </cell>
          <cell r="F6616">
            <v>1035.8499999999999</v>
          </cell>
          <cell r="G6616">
            <v>1191.23</v>
          </cell>
        </row>
        <row r="6617">
          <cell r="B6617" t="str">
            <v>##</v>
          </cell>
          <cell r="C6617" t="str">
            <v>61510</v>
          </cell>
          <cell r="E6617">
            <v>2117.09</v>
          </cell>
          <cell r="F6617">
            <v>2011.24</v>
          </cell>
          <cell r="G6617">
            <v>2312.9299999999998</v>
          </cell>
        </row>
        <row r="6618">
          <cell r="B6618" t="str">
            <v>##</v>
          </cell>
          <cell r="C6618" t="str">
            <v>61512</v>
          </cell>
          <cell r="E6618">
            <v>2446.9699999999998</v>
          </cell>
          <cell r="F6618">
            <v>2324.62</v>
          </cell>
          <cell r="G6618">
            <v>2673.31</v>
          </cell>
        </row>
        <row r="6619">
          <cell r="B6619" t="str">
            <v>##</v>
          </cell>
          <cell r="C6619" t="str">
            <v>61514</v>
          </cell>
          <cell r="E6619">
            <v>1839.66</v>
          </cell>
          <cell r="F6619">
            <v>1747.68</v>
          </cell>
          <cell r="G6619">
            <v>2009.83</v>
          </cell>
        </row>
        <row r="6620">
          <cell r="B6620" t="str">
            <v>##</v>
          </cell>
          <cell r="C6620" t="str">
            <v>61516</v>
          </cell>
          <cell r="E6620">
            <v>1802.25</v>
          </cell>
          <cell r="F6620">
            <v>1712.14</v>
          </cell>
          <cell r="G6620">
            <v>1968.96</v>
          </cell>
        </row>
        <row r="6621">
          <cell r="B6621" t="str">
            <v>##</v>
          </cell>
          <cell r="C6621" t="str">
            <v>61517</v>
          </cell>
          <cell r="E6621">
            <v>82.52</v>
          </cell>
          <cell r="F6621">
            <v>78.39</v>
          </cell>
          <cell r="G6621">
            <v>90.15</v>
          </cell>
        </row>
        <row r="6622">
          <cell r="B6622" t="str">
            <v>##</v>
          </cell>
          <cell r="C6622" t="str">
            <v>61518</v>
          </cell>
          <cell r="E6622">
            <v>2657.53</v>
          </cell>
          <cell r="F6622">
            <v>2524.65</v>
          </cell>
          <cell r="G6622">
            <v>2903.35</v>
          </cell>
        </row>
        <row r="6623">
          <cell r="B6623" t="str">
            <v>##</v>
          </cell>
          <cell r="C6623" t="str">
            <v>61519</v>
          </cell>
          <cell r="E6623">
            <v>2816.18</v>
          </cell>
          <cell r="F6623">
            <v>2675.37</v>
          </cell>
          <cell r="G6623">
            <v>3076.68</v>
          </cell>
        </row>
        <row r="6624">
          <cell r="B6624" t="str">
            <v>##</v>
          </cell>
          <cell r="C6624" t="str">
            <v>61520</v>
          </cell>
          <cell r="E6624">
            <v>3556.67</v>
          </cell>
          <cell r="F6624">
            <v>3378.84</v>
          </cell>
          <cell r="G6624">
            <v>3885.67</v>
          </cell>
        </row>
        <row r="6625">
          <cell r="B6625" t="str">
            <v>##</v>
          </cell>
          <cell r="C6625" t="str">
            <v>61521</v>
          </cell>
          <cell r="E6625">
            <v>3040.79</v>
          </cell>
          <cell r="F6625">
            <v>2888.75</v>
          </cell>
          <cell r="G6625">
            <v>3322.06</v>
          </cell>
        </row>
        <row r="6626">
          <cell r="B6626" t="str">
            <v>##</v>
          </cell>
          <cell r="C6626" t="str">
            <v>61522</v>
          </cell>
          <cell r="E6626">
            <v>2100</v>
          </cell>
          <cell r="F6626">
            <v>1995</v>
          </cell>
          <cell r="G6626">
            <v>2294.25</v>
          </cell>
        </row>
        <row r="6627">
          <cell r="B6627" t="str">
            <v>##</v>
          </cell>
          <cell r="C6627" t="str">
            <v>61524</v>
          </cell>
          <cell r="E6627">
            <v>2001.74</v>
          </cell>
          <cell r="F6627">
            <v>1901.65</v>
          </cell>
          <cell r="G6627">
            <v>2186.9</v>
          </cell>
        </row>
        <row r="6628">
          <cell r="B6628" t="str">
            <v>##</v>
          </cell>
          <cell r="C6628" t="str">
            <v>61526</v>
          </cell>
          <cell r="E6628">
            <v>3196.09</v>
          </cell>
          <cell r="F6628">
            <v>3036.29</v>
          </cell>
          <cell r="G6628">
            <v>3491.73</v>
          </cell>
        </row>
        <row r="6629">
          <cell r="B6629" t="str">
            <v>##</v>
          </cell>
          <cell r="C6629" t="str">
            <v>61530</v>
          </cell>
          <cell r="E6629">
            <v>2937.56</v>
          </cell>
          <cell r="F6629">
            <v>2790.68</v>
          </cell>
          <cell r="G6629">
            <v>3209.28</v>
          </cell>
        </row>
        <row r="6630">
          <cell r="B6630" t="str">
            <v>##</v>
          </cell>
          <cell r="C6630" t="str">
            <v>61531</v>
          </cell>
          <cell r="E6630">
            <v>1185.26</v>
          </cell>
          <cell r="F6630">
            <v>1126</v>
          </cell>
          <cell r="G6630">
            <v>1294.9000000000001</v>
          </cell>
        </row>
        <row r="6631">
          <cell r="B6631" t="str">
            <v>##</v>
          </cell>
          <cell r="C6631" t="str">
            <v>61533</v>
          </cell>
          <cell r="E6631">
            <v>1470.52</v>
          </cell>
          <cell r="F6631">
            <v>1396.99</v>
          </cell>
          <cell r="G6631">
            <v>1606.54</v>
          </cell>
        </row>
        <row r="6632">
          <cell r="B6632" t="str">
            <v>##</v>
          </cell>
          <cell r="C6632" t="str">
            <v>61534</v>
          </cell>
          <cell r="E6632">
            <v>1590.53</v>
          </cell>
          <cell r="F6632">
            <v>1511</v>
          </cell>
          <cell r="G6632">
            <v>1737.65</v>
          </cell>
        </row>
        <row r="6633">
          <cell r="B6633" t="str">
            <v>##</v>
          </cell>
          <cell r="C6633" t="str">
            <v>61535</v>
          </cell>
          <cell r="E6633">
            <v>974.32</v>
          </cell>
          <cell r="F6633">
            <v>925.6</v>
          </cell>
          <cell r="G6633">
            <v>1064.44</v>
          </cell>
        </row>
        <row r="6634">
          <cell r="B6634" t="str">
            <v>##</v>
          </cell>
          <cell r="C6634" t="str">
            <v>61536</v>
          </cell>
          <cell r="E6634">
            <v>2469.0500000000002</v>
          </cell>
          <cell r="F6634">
            <v>2345.6</v>
          </cell>
          <cell r="G6634">
            <v>2697.44</v>
          </cell>
        </row>
        <row r="6635">
          <cell r="B6635" t="str">
            <v>##</v>
          </cell>
          <cell r="C6635" t="str">
            <v>61537</v>
          </cell>
          <cell r="E6635">
            <v>2351.66</v>
          </cell>
          <cell r="F6635">
            <v>2234.08</v>
          </cell>
          <cell r="G6635">
            <v>2569.19</v>
          </cell>
        </row>
        <row r="6636">
          <cell r="B6636" t="str">
            <v>##</v>
          </cell>
          <cell r="C6636" t="str">
            <v>61538</v>
          </cell>
          <cell r="E6636">
            <v>2545.4699999999998</v>
          </cell>
          <cell r="F6636">
            <v>2418.1999999999998</v>
          </cell>
          <cell r="G6636">
            <v>2780.93</v>
          </cell>
        </row>
        <row r="6637">
          <cell r="B6637" t="str">
            <v>##</v>
          </cell>
          <cell r="C6637" t="str">
            <v>61539</v>
          </cell>
          <cell r="E6637">
            <v>2263.14</v>
          </cell>
          <cell r="F6637">
            <v>2149.98</v>
          </cell>
          <cell r="G6637">
            <v>2472.48</v>
          </cell>
        </row>
        <row r="6638">
          <cell r="B6638" t="str">
            <v>##</v>
          </cell>
          <cell r="C6638" t="str">
            <v>61540</v>
          </cell>
          <cell r="E6638">
            <v>2088.86</v>
          </cell>
          <cell r="F6638">
            <v>1984.42</v>
          </cell>
          <cell r="G6638">
            <v>2282.08</v>
          </cell>
        </row>
        <row r="6639">
          <cell r="B6639" t="str">
            <v>##</v>
          </cell>
          <cell r="C6639" t="str">
            <v>61541</v>
          </cell>
          <cell r="E6639">
            <v>2064.11</v>
          </cell>
          <cell r="F6639">
            <v>1960.9</v>
          </cell>
          <cell r="G6639">
            <v>2255.04</v>
          </cell>
        </row>
        <row r="6640">
          <cell r="B6640" t="str">
            <v>##</v>
          </cell>
          <cell r="C6640" t="str">
            <v>61543</v>
          </cell>
          <cell r="E6640">
            <v>2086.44</v>
          </cell>
          <cell r="F6640">
            <v>1982.12</v>
          </cell>
          <cell r="G6640">
            <v>2279.44</v>
          </cell>
        </row>
        <row r="6641">
          <cell r="B6641" t="str">
            <v>##</v>
          </cell>
          <cell r="C6641" t="str">
            <v>61544</v>
          </cell>
          <cell r="E6641">
            <v>1823.45</v>
          </cell>
          <cell r="F6641">
            <v>1732.28</v>
          </cell>
          <cell r="G6641">
            <v>1992.12</v>
          </cell>
        </row>
        <row r="6642">
          <cell r="B6642" t="str">
            <v>##</v>
          </cell>
          <cell r="C6642" t="str">
            <v>61545</v>
          </cell>
          <cell r="E6642">
            <v>3052.1</v>
          </cell>
          <cell r="F6642">
            <v>2899.5</v>
          </cell>
          <cell r="G6642">
            <v>3334.43</v>
          </cell>
        </row>
        <row r="6643">
          <cell r="B6643" t="str">
            <v>##</v>
          </cell>
          <cell r="C6643" t="str">
            <v>61546</v>
          </cell>
          <cell r="E6643">
            <v>2213.96</v>
          </cell>
          <cell r="F6643">
            <v>2103.2600000000002</v>
          </cell>
          <cell r="G6643">
            <v>2418.75</v>
          </cell>
        </row>
        <row r="6644">
          <cell r="B6644" t="str">
            <v>##</v>
          </cell>
          <cell r="C6644" t="str">
            <v>61548</v>
          </cell>
          <cell r="E6644">
            <v>1507.18</v>
          </cell>
          <cell r="F6644">
            <v>1431.82</v>
          </cell>
          <cell r="G6644">
            <v>1646.59</v>
          </cell>
        </row>
        <row r="6645">
          <cell r="B6645" t="str">
            <v>##</v>
          </cell>
          <cell r="C6645" t="str">
            <v>61550</v>
          </cell>
          <cell r="E6645">
            <v>1159.3599999999999</v>
          </cell>
          <cell r="F6645">
            <v>1101.3900000000001</v>
          </cell>
          <cell r="G6645">
            <v>1266.5999999999999</v>
          </cell>
        </row>
        <row r="6646">
          <cell r="B6646" t="str">
            <v>##</v>
          </cell>
          <cell r="C6646" t="str">
            <v>61552</v>
          </cell>
          <cell r="E6646">
            <v>1434.12</v>
          </cell>
          <cell r="F6646">
            <v>1362.41</v>
          </cell>
          <cell r="G6646">
            <v>1566.77</v>
          </cell>
        </row>
        <row r="6647">
          <cell r="B6647" t="str">
            <v>##</v>
          </cell>
          <cell r="C6647" t="str">
            <v>61556</v>
          </cell>
          <cell r="E6647">
            <v>1644.22</v>
          </cell>
          <cell r="F6647">
            <v>1562.01</v>
          </cell>
          <cell r="G6647">
            <v>1796.31</v>
          </cell>
        </row>
        <row r="6648">
          <cell r="B6648" t="str">
            <v>##</v>
          </cell>
          <cell r="C6648" t="str">
            <v>61557</v>
          </cell>
          <cell r="E6648">
            <v>1626.06</v>
          </cell>
          <cell r="F6648">
            <v>1544.76</v>
          </cell>
          <cell r="G6648">
            <v>1776.47</v>
          </cell>
        </row>
        <row r="6649">
          <cell r="B6649" t="str">
            <v>##</v>
          </cell>
          <cell r="C6649" t="str">
            <v>61558</v>
          </cell>
          <cell r="E6649">
            <v>1811.68</v>
          </cell>
          <cell r="F6649">
            <v>1721.1</v>
          </cell>
          <cell r="G6649">
            <v>1979.27</v>
          </cell>
        </row>
        <row r="6650">
          <cell r="B6650" t="str">
            <v>##</v>
          </cell>
          <cell r="C6650" t="str">
            <v>61559</v>
          </cell>
          <cell r="E6650">
            <v>2304.87</v>
          </cell>
          <cell r="F6650">
            <v>2189.63</v>
          </cell>
          <cell r="G6650">
            <v>2518.0700000000002</v>
          </cell>
        </row>
        <row r="6651">
          <cell r="B6651" t="str">
            <v>##</v>
          </cell>
          <cell r="C6651" t="str">
            <v>61563</v>
          </cell>
          <cell r="E6651">
            <v>1904.32</v>
          </cell>
          <cell r="F6651">
            <v>1809.1</v>
          </cell>
          <cell r="G6651">
            <v>2080.4699999999998</v>
          </cell>
        </row>
        <row r="6652">
          <cell r="B6652" t="str">
            <v>##</v>
          </cell>
          <cell r="C6652" t="str">
            <v>61564</v>
          </cell>
          <cell r="E6652">
            <v>2308.6999999999998</v>
          </cell>
          <cell r="F6652">
            <v>2193.27</v>
          </cell>
          <cell r="G6652">
            <v>2522.2600000000002</v>
          </cell>
        </row>
        <row r="6653">
          <cell r="B6653" t="str">
            <v>##</v>
          </cell>
          <cell r="C6653" t="str">
            <v>61566</v>
          </cell>
          <cell r="E6653">
            <v>2149.36</v>
          </cell>
          <cell r="F6653">
            <v>2041.89</v>
          </cell>
          <cell r="G6653">
            <v>2348.17</v>
          </cell>
        </row>
        <row r="6654">
          <cell r="B6654" t="str">
            <v>##</v>
          </cell>
          <cell r="C6654" t="str">
            <v>61567</v>
          </cell>
          <cell r="E6654">
            <v>2447.94</v>
          </cell>
          <cell r="F6654">
            <v>2325.54</v>
          </cell>
          <cell r="G6654">
            <v>2674.37</v>
          </cell>
        </row>
        <row r="6655">
          <cell r="B6655" t="str">
            <v>##</v>
          </cell>
          <cell r="C6655" t="str">
            <v>61570</v>
          </cell>
          <cell r="E6655">
            <v>1800.19</v>
          </cell>
          <cell r="F6655">
            <v>1710.18</v>
          </cell>
          <cell r="G6655">
            <v>1966.71</v>
          </cell>
        </row>
        <row r="6656">
          <cell r="B6656" t="str">
            <v>##</v>
          </cell>
          <cell r="C6656" t="str">
            <v>61571</v>
          </cell>
          <cell r="E6656">
            <v>1913.92</v>
          </cell>
          <cell r="F6656">
            <v>1818.22</v>
          </cell>
          <cell r="G6656">
            <v>2090.9499999999998</v>
          </cell>
        </row>
        <row r="6657">
          <cell r="B6657" t="str">
            <v>##</v>
          </cell>
          <cell r="C6657" t="str">
            <v>61575</v>
          </cell>
          <cell r="E6657">
            <v>2399.7600000000002</v>
          </cell>
          <cell r="F6657">
            <v>2279.77</v>
          </cell>
          <cell r="G6657">
            <v>2621.74</v>
          </cell>
        </row>
        <row r="6658">
          <cell r="B6658" t="str">
            <v>##</v>
          </cell>
          <cell r="C6658" t="str">
            <v>61576</v>
          </cell>
          <cell r="E6658">
            <v>3993.3</v>
          </cell>
          <cell r="F6658">
            <v>3793.64</v>
          </cell>
          <cell r="G6658">
            <v>4362.6899999999996</v>
          </cell>
        </row>
        <row r="6659">
          <cell r="B6659" t="str">
            <v>##</v>
          </cell>
          <cell r="C6659" t="str">
            <v>61580</v>
          </cell>
          <cell r="E6659">
            <v>2386.81</v>
          </cell>
          <cell r="F6659">
            <v>2267.4699999999998</v>
          </cell>
          <cell r="G6659">
            <v>2607.59</v>
          </cell>
        </row>
        <row r="6660">
          <cell r="B6660" t="str">
            <v>##</v>
          </cell>
          <cell r="C6660" t="str">
            <v>61581</v>
          </cell>
          <cell r="E6660">
            <v>2610.39</v>
          </cell>
          <cell r="F6660">
            <v>2479.87</v>
          </cell>
          <cell r="G6660">
            <v>2851.85</v>
          </cell>
        </row>
        <row r="6661">
          <cell r="B6661" t="str">
            <v>##</v>
          </cell>
          <cell r="C6661" t="str">
            <v>61582</v>
          </cell>
          <cell r="E6661">
            <v>2880.33</v>
          </cell>
          <cell r="F6661">
            <v>2736.31</v>
          </cell>
          <cell r="G6661">
            <v>3146.76</v>
          </cell>
        </row>
        <row r="6662">
          <cell r="B6662" t="str">
            <v>##</v>
          </cell>
          <cell r="C6662" t="str">
            <v>61583</v>
          </cell>
          <cell r="E6662">
            <v>2796.74</v>
          </cell>
          <cell r="F6662">
            <v>2656.9</v>
          </cell>
          <cell r="G6662">
            <v>3055.44</v>
          </cell>
        </row>
        <row r="6663">
          <cell r="B6663" t="str">
            <v>##</v>
          </cell>
          <cell r="C6663" t="str">
            <v>61584</v>
          </cell>
          <cell r="E6663">
            <v>2757.77</v>
          </cell>
          <cell r="F6663">
            <v>2619.88</v>
          </cell>
          <cell r="G6663">
            <v>3012.86</v>
          </cell>
        </row>
        <row r="6664">
          <cell r="B6664" t="str">
            <v>##</v>
          </cell>
          <cell r="C6664" t="str">
            <v>61585</v>
          </cell>
          <cell r="E6664">
            <v>3138.28</v>
          </cell>
          <cell r="F6664">
            <v>2981.37</v>
          </cell>
          <cell r="G6664">
            <v>3428.58</v>
          </cell>
        </row>
        <row r="6665">
          <cell r="B6665" t="str">
            <v>##</v>
          </cell>
          <cell r="C6665" t="str">
            <v>61586</v>
          </cell>
          <cell r="E6665">
            <v>2428.66</v>
          </cell>
          <cell r="F6665">
            <v>2307.23</v>
          </cell>
          <cell r="G6665">
            <v>2653.31</v>
          </cell>
        </row>
        <row r="6666">
          <cell r="B6666" t="str">
            <v>##</v>
          </cell>
          <cell r="C6666" t="str">
            <v>61590</v>
          </cell>
          <cell r="E6666">
            <v>2898.94</v>
          </cell>
          <cell r="F6666">
            <v>2753.99</v>
          </cell>
          <cell r="G6666">
            <v>3167.09</v>
          </cell>
        </row>
        <row r="6667">
          <cell r="B6667" t="str">
            <v>##</v>
          </cell>
          <cell r="C6667" t="str">
            <v>61591</v>
          </cell>
          <cell r="E6667">
            <v>2945.98</v>
          </cell>
          <cell r="F6667">
            <v>2798.68</v>
          </cell>
          <cell r="G6667">
            <v>3218.48</v>
          </cell>
        </row>
        <row r="6668">
          <cell r="B6668" t="str">
            <v>##</v>
          </cell>
          <cell r="C6668" t="str">
            <v>61592</v>
          </cell>
          <cell r="E6668">
            <v>3036.11</v>
          </cell>
          <cell r="F6668">
            <v>2884.3</v>
          </cell>
          <cell r="G6668">
            <v>3316.95</v>
          </cell>
        </row>
        <row r="6669">
          <cell r="B6669" t="str">
            <v>##</v>
          </cell>
          <cell r="C6669" t="str">
            <v>61595</v>
          </cell>
          <cell r="E6669">
            <v>2297.14</v>
          </cell>
          <cell r="F6669">
            <v>2182.2800000000002</v>
          </cell>
          <cell r="G6669">
            <v>2509.62</v>
          </cell>
        </row>
        <row r="6670">
          <cell r="B6670" t="str">
            <v>##</v>
          </cell>
          <cell r="C6670" t="str">
            <v>61596</v>
          </cell>
          <cell r="E6670">
            <v>2343.2600000000002</v>
          </cell>
          <cell r="F6670">
            <v>2226.1</v>
          </cell>
          <cell r="G6670">
            <v>2560.02</v>
          </cell>
        </row>
        <row r="6671">
          <cell r="B6671" t="str">
            <v>##</v>
          </cell>
          <cell r="C6671" t="str">
            <v>61597</v>
          </cell>
          <cell r="E6671">
            <v>2839.58</v>
          </cell>
          <cell r="F6671">
            <v>2697.6</v>
          </cell>
          <cell r="G6671">
            <v>3102.24</v>
          </cell>
        </row>
        <row r="6672">
          <cell r="B6672" t="str">
            <v>##</v>
          </cell>
          <cell r="C6672" t="str">
            <v>61598</v>
          </cell>
          <cell r="E6672">
            <v>2733.4</v>
          </cell>
          <cell r="F6672">
            <v>2596.73</v>
          </cell>
          <cell r="G6672">
            <v>2986.24</v>
          </cell>
        </row>
        <row r="6673">
          <cell r="B6673" t="str">
            <v>##</v>
          </cell>
          <cell r="C6673" t="str">
            <v>61600</v>
          </cell>
          <cell r="E6673">
            <v>2039.1</v>
          </cell>
          <cell r="F6673">
            <v>1937.15</v>
          </cell>
          <cell r="G6673">
            <v>2227.7199999999998</v>
          </cell>
        </row>
        <row r="6674">
          <cell r="B6674" t="str">
            <v>##</v>
          </cell>
          <cell r="C6674" t="str">
            <v>61601</v>
          </cell>
          <cell r="E6674">
            <v>2333.2199999999998</v>
          </cell>
          <cell r="F6674">
            <v>2216.56</v>
          </cell>
          <cell r="G6674">
            <v>2549.04</v>
          </cell>
        </row>
        <row r="6675">
          <cell r="B6675" t="str">
            <v>##</v>
          </cell>
          <cell r="C6675" t="str">
            <v>61605</v>
          </cell>
          <cell r="E6675">
            <v>2082.9</v>
          </cell>
          <cell r="F6675">
            <v>1978.76</v>
          </cell>
          <cell r="G6675">
            <v>2275.5700000000002</v>
          </cell>
        </row>
        <row r="6676">
          <cell r="B6676" t="str">
            <v>##</v>
          </cell>
          <cell r="C6676" t="str">
            <v>61606</v>
          </cell>
          <cell r="E6676">
            <v>2782.38</v>
          </cell>
          <cell r="F6676">
            <v>2643.26</v>
          </cell>
          <cell r="G6676">
            <v>3039.75</v>
          </cell>
        </row>
        <row r="6677">
          <cell r="B6677" t="str">
            <v>##</v>
          </cell>
          <cell r="C6677" t="str">
            <v>61607</v>
          </cell>
          <cell r="E6677">
            <v>2907.62</v>
          </cell>
          <cell r="F6677">
            <v>2762.24</v>
          </cell>
          <cell r="G6677">
            <v>3176.58</v>
          </cell>
        </row>
        <row r="6678">
          <cell r="B6678" t="str">
            <v>##</v>
          </cell>
          <cell r="C6678" t="str">
            <v>61608</v>
          </cell>
          <cell r="E6678">
            <v>3137.94</v>
          </cell>
          <cell r="F6678">
            <v>2981.04</v>
          </cell>
          <cell r="G6678">
            <v>3428.2</v>
          </cell>
        </row>
        <row r="6679">
          <cell r="B6679" t="str">
            <v>##</v>
          </cell>
          <cell r="C6679" t="str">
            <v>61611</v>
          </cell>
          <cell r="E6679">
            <v>442.14</v>
          </cell>
          <cell r="F6679">
            <v>420.03</v>
          </cell>
          <cell r="G6679">
            <v>483.03</v>
          </cell>
        </row>
        <row r="6680">
          <cell r="B6680" t="str">
            <v>##</v>
          </cell>
          <cell r="C6680" t="str">
            <v>61613</v>
          </cell>
          <cell r="E6680">
            <v>3142.4</v>
          </cell>
          <cell r="F6680">
            <v>2985.28</v>
          </cell>
          <cell r="G6680">
            <v>3433.07</v>
          </cell>
        </row>
        <row r="6681">
          <cell r="B6681" t="str">
            <v>##</v>
          </cell>
          <cell r="C6681" t="str">
            <v>61615</v>
          </cell>
          <cell r="E6681">
            <v>2697.41</v>
          </cell>
          <cell r="F6681">
            <v>2562.54</v>
          </cell>
          <cell r="G6681">
            <v>2946.92</v>
          </cell>
        </row>
        <row r="6682">
          <cell r="B6682" t="str">
            <v>##</v>
          </cell>
          <cell r="C6682" t="str">
            <v>61616</v>
          </cell>
          <cell r="E6682">
            <v>3199.35</v>
          </cell>
          <cell r="F6682">
            <v>3039.38</v>
          </cell>
          <cell r="G6682">
            <v>3495.29</v>
          </cell>
        </row>
        <row r="6683">
          <cell r="B6683" t="str">
            <v>##</v>
          </cell>
          <cell r="C6683" t="str">
            <v>61618</v>
          </cell>
          <cell r="E6683">
            <v>1238.1099999999999</v>
          </cell>
          <cell r="F6683">
            <v>1176.2</v>
          </cell>
          <cell r="G6683">
            <v>1352.63</v>
          </cell>
        </row>
        <row r="6684">
          <cell r="B6684" t="str">
            <v>##</v>
          </cell>
          <cell r="C6684" t="str">
            <v>61619</v>
          </cell>
          <cell r="E6684">
            <v>1377.22</v>
          </cell>
          <cell r="F6684">
            <v>1308.3599999999999</v>
          </cell>
          <cell r="G6684">
            <v>1504.61</v>
          </cell>
        </row>
        <row r="6685">
          <cell r="B6685" t="str">
            <v>##</v>
          </cell>
          <cell r="C6685" t="str">
            <v>61623</v>
          </cell>
          <cell r="E6685">
            <v>546.5</v>
          </cell>
          <cell r="F6685">
            <v>519.17999999999995</v>
          </cell>
          <cell r="G6685">
            <v>597.05999999999995</v>
          </cell>
        </row>
        <row r="6686">
          <cell r="B6686" t="str">
            <v>##</v>
          </cell>
          <cell r="C6686" t="str">
            <v>61624</v>
          </cell>
          <cell r="E6686">
            <v>1101.5999999999999</v>
          </cell>
          <cell r="F6686">
            <v>1046.52</v>
          </cell>
          <cell r="G6686">
            <v>1203.5</v>
          </cell>
        </row>
        <row r="6687">
          <cell r="B6687" t="str">
            <v>##</v>
          </cell>
          <cell r="C6687" t="str">
            <v>61626</v>
          </cell>
          <cell r="E6687">
            <v>857.9</v>
          </cell>
          <cell r="F6687">
            <v>815.01</v>
          </cell>
          <cell r="G6687">
            <v>937.26</v>
          </cell>
        </row>
        <row r="6688">
          <cell r="B6688" t="str">
            <v>##</v>
          </cell>
          <cell r="C6688" t="str">
            <v>61630</v>
          </cell>
          <cell r="E6688">
            <v>1298.51</v>
          </cell>
          <cell r="F6688">
            <v>1233.58</v>
          </cell>
          <cell r="G6688">
            <v>1418.62</v>
          </cell>
        </row>
        <row r="6689">
          <cell r="B6689" t="str">
            <v>##</v>
          </cell>
          <cell r="C6689" t="str">
            <v>61635</v>
          </cell>
          <cell r="E6689">
            <v>1410.52</v>
          </cell>
          <cell r="F6689">
            <v>1339.99</v>
          </cell>
          <cell r="G6689">
            <v>1540.99</v>
          </cell>
        </row>
        <row r="6690">
          <cell r="B6690" t="str">
            <v>##</v>
          </cell>
          <cell r="C6690" t="str">
            <v>61645</v>
          </cell>
          <cell r="E6690">
            <v>799.25</v>
          </cell>
          <cell r="F6690">
            <v>759.29</v>
          </cell>
          <cell r="G6690">
            <v>873.18</v>
          </cell>
        </row>
        <row r="6691">
          <cell r="B6691" t="str">
            <v>##</v>
          </cell>
          <cell r="C6691" t="str">
            <v>61650</v>
          </cell>
          <cell r="E6691">
            <v>551.69000000000005</v>
          </cell>
          <cell r="F6691">
            <v>524.11</v>
          </cell>
          <cell r="G6691">
            <v>602.73</v>
          </cell>
        </row>
        <row r="6692">
          <cell r="B6692" t="str">
            <v>##</v>
          </cell>
          <cell r="C6692" t="str">
            <v>61651</v>
          </cell>
          <cell r="E6692">
            <v>235.54</v>
          </cell>
          <cell r="F6692">
            <v>223.76</v>
          </cell>
          <cell r="G6692">
            <v>257.32</v>
          </cell>
        </row>
        <row r="6693">
          <cell r="B6693" t="str">
            <v>##</v>
          </cell>
          <cell r="C6693" t="str">
            <v>61680</v>
          </cell>
          <cell r="E6693">
            <v>2178.62</v>
          </cell>
          <cell r="F6693">
            <v>2069.69</v>
          </cell>
          <cell r="G6693">
            <v>2380.14</v>
          </cell>
        </row>
        <row r="6694">
          <cell r="B6694" t="str">
            <v>##</v>
          </cell>
          <cell r="C6694" t="str">
            <v>61682</v>
          </cell>
          <cell r="E6694">
            <v>3975.96</v>
          </cell>
          <cell r="F6694">
            <v>3777.16</v>
          </cell>
          <cell r="G6694">
            <v>4343.7299999999996</v>
          </cell>
        </row>
        <row r="6695">
          <cell r="B6695" t="str">
            <v>##</v>
          </cell>
          <cell r="C6695" t="str">
            <v>61684</v>
          </cell>
          <cell r="E6695">
            <v>2720.88</v>
          </cell>
          <cell r="F6695">
            <v>2584.84</v>
          </cell>
          <cell r="G6695">
            <v>2972.57</v>
          </cell>
        </row>
        <row r="6696">
          <cell r="B6696" t="str">
            <v>##</v>
          </cell>
          <cell r="C6696" t="str">
            <v>61686</v>
          </cell>
          <cell r="E6696">
            <v>4281.8900000000003</v>
          </cell>
          <cell r="F6696">
            <v>4067.8</v>
          </cell>
          <cell r="G6696">
            <v>4677.97</v>
          </cell>
        </row>
        <row r="6697">
          <cell r="B6697" t="str">
            <v>##</v>
          </cell>
          <cell r="C6697" t="str">
            <v>61690</v>
          </cell>
          <cell r="E6697">
            <v>2094.69</v>
          </cell>
          <cell r="F6697">
            <v>1989.96</v>
          </cell>
          <cell r="G6697">
            <v>2288.4499999999998</v>
          </cell>
        </row>
        <row r="6698">
          <cell r="B6698" t="str">
            <v>##</v>
          </cell>
          <cell r="C6698" t="str">
            <v>61692</v>
          </cell>
          <cell r="E6698">
            <v>3482.41</v>
          </cell>
          <cell r="F6698">
            <v>3308.29</v>
          </cell>
          <cell r="G6698">
            <v>3804.53</v>
          </cell>
        </row>
        <row r="6699">
          <cell r="B6699" t="str">
            <v>##</v>
          </cell>
          <cell r="C6699" t="str">
            <v>61697</v>
          </cell>
          <cell r="E6699">
            <v>4029.94</v>
          </cell>
          <cell r="F6699">
            <v>3828.44</v>
          </cell>
          <cell r="G6699">
            <v>4402.71</v>
          </cell>
        </row>
        <row r="6700">
          <cell r="B6700" t="str">
            <v>##</v>
          </cell>
          <cell r="C6700" t="str">
            <v>61698</v>
          </cell>
          <cell r="E6700">
            <v>4408.8500000000004</v>
          </cell>
          <cell r="F6700">
            <v>4188.41</v>
          </cell>
          <cell r="G6700">
            <v>4816.67</v>
          </cell>
        </row>
        <row r="6701">
          <cell r="B6701" t="str">
            <v>##</v>
          </cell>
          <cell r="C6701" t="str">
            <v>61700</v>
          </cell>
          <cell r="E6701">
            <v>3261.17</v>
          </cell>
          <cell r="F6701">
            <v>3098.11</v>
          </cell>
          <cell r="G6701">
            <v>3562.83</v>
          </cell>
        </row>
        <row r="6702">
          <cell r="B6702" t="str">
            <v>##</v>
          </cell>
          <cell r="C6702" t="str">
            <v>61702</v>
          </cell>
          <cell r="E6702">
            <v>3835.84</v>
          </cell>
          <cell r="F6702">
            <v>3644.05</v>
          </cell>
          <cell r="G6702">
            <v>4190.66</v>
          </cell>
        </row>
        <row r="6703">
          <cell r="B6703" t="str">
            <v>##</v>
          </cell>
          <cell r="C6703" t="str">
            <v>61703</v>
          </cell>
          <cell r="E6703">
            <v>1311.55</v>
          </cell>
          <cell r="F6703">
            <v>1245.97</v>
          </cell>
          <cell r="G6703">
            <v>1432.87</v>
          </cell>
        </row>
        <row r="6704">
          <cell r="B6704" t="str">
            <v>##</v>
          </cell>
          <cell r="C6704" t="str">
            <v>61705</v>
          </cell>
          <cell r="E6704">
            <v>2491.71</v>
          </cell>
          <cell r="F6704">
            <v>2367.12</v>
          </cell>
          <cell r="G6704">
            <v>2722.19</v>
          </cell>
        </row>
        <row r="6705">
          <cell r="B6705" t="str">
            <v>##</v>
          </cell>
          <cell r="C6705" t="str">
            <v>61708</v>
          </cell>
          <cell r="E6705">
            <v>2438.73</v>
          </cell>
          <cell r="F6705">
            <v>2316.79</v>
          </cell>
          <cell r="G6705">
            <v>2664.31</v>
          </cell>
        </row>
        <row r="6706">
          <cell r="B6706" t="str">
            <v>##</v>
          </cell>
          <cell r="C6706" t="str">
            <v>61710</v>
          </cell>
          <cell r="E6706">
            <v>2057.73</v>
          </cell>
          <cell r="F6706">
            <v>1954.84</v>
          </cell>
          <cell r="G6706">
            <v>2248.0700000000002</v>
          </cell>
        </row>
        <row r="6707">
          <cell r="B6707" t="str">
            <v>##</v>
          </cell>
          <cell r="C6707" t="str">
            <v>61711</v>
          </cell>
          <cell r="E6707">
            <v>2496.96</v>
          </cell>
          <cell r="F6707">
            <v>2372.11</v>
          </cell>
          <cell r="G6707">
            <v>2727.93</v>
          </cell>
        </row>
        <row r="6708">
          <cell r="B6708" t="str">
            <v>##</v>
          </cell>
          <cell r="C6708" t="str">
            <v>61720</v>
          </cell>
          <cell r="E6708">
            <v>1226.93</v>
          </cell>
          <cell r="F6708">
            <v>1165.58</v>
          </cell>
          <cell r="G6708">
            <v>1340.42</v>
          </cell>
        </row>
        <row r="6709">
          <cell r="B6709" t="str">
            <v>##</v>
          </cell>
          <cell r="C6709" t="str">
            <v>61735</v>
          </cell>
          <cell r="E6709">
            <v>1537.1</v>
          </cell>
          <cell r="F6709">
            <v>1460.25</v>
          </cell>
          <cell r="G6709">
            <v>1679.29</v>
          </cell>
        </row>
        <row r="6710">
          <cell r="B6710" t="str">
            <v>##</v>
          </cell>
          <cell r="C6710" t="str">
            <v>61736</v>
          </cell>
          <cell r="E6710">
            <v>1150.6500000000001</v>
          </cell>
          <cell r="F6710">
            <v>1093.1199999999999</v>
          </cell>
          <cell r="G6710">
            <v>1257.0899999999999</v>
          </cell>
        </row>
        <row r="6711">
          <cell r="B6711" t="str">
            <v>##</v>
          </cell>
          <cell r="C6711" t="str">
            <v>61737</v>
          </cell>
          <cell r="E6711">
            <v>1383.93</v>
          </cell>
          <cell r="F6711">
            <v>1314.73</v>
          </cell>
          <cell r="G6711">
            <v>1511.94</v>
          </cell>
        </row>
        <row r="6712">
          <cell r="B6712" t="str">
            <v>##</v>
          </cell>
          <cell r="C6712" t="str">
            <v>61750</v>
          </cell>
          <cell r="E6712">
            <v>1355.31</v>
          </cell>
          <cell r="F6712">
            <v>1287.54</v>
          </cell>
          <cell r="G6712">
            <v>1480.67</v>
          </cell>
        </row>
        <row r="6713">
          <cell r="B6713" t="str">
            <v>##</v>
          </cell>
          <cell r="C6713" t="str">
            <v>61751</v>
          </cell>
          <cell r="E6713">
            <v>1339.44</v>
          </cell>
          <cell r="F6713">
            <v>1272.47</v>
          </cell>
          <cell r="G6713">
            <v>1463.34</v>
          </cell>
        </row>
        <row r="6714">
          <cell r="B6714" t="str">
            <v>##</v>
          </cell>
          <cell r="C6714" t="str">
            <v>61760</v>
          </cell>
          <cell r="E6714">
            <v>1517.5</v>
          </cell>
          <cell r="F6714">
            <v>1441.63</v>
          </cell>
          <cell r="G6714">
            <v>1657.87</v>
          </cell>
        </row>
        <row r="6715">
          <cell r="B6715" t="str">
            <v>##</v>
          </cell>
          <cell r="C6715" t="str">
            <v>61770</v>
          </cell>
          <cell r="E6715">
            <v>1559.75</v>
          </cell>
          <cell r="F6715">
            <v>1481.76</v>
          </cell>
          <cell r="G6715">
            <v>1704.02</v>
          </cell>
        </row>
        <row r="6716">
          <cell r="B6716" t="str">
            <v>##</v>
          </cell>
          <cell r="C6716" t="str">
            <v>61781</v>
          </cell>
          <cell r="E6716">
            <v>223</v>
          </cell>
          <cell r="F6716">
            <v>211.85</v>
          </cell>
          <cell r="G6716">
            <v>243.63</v>
          </cell>
        </row>
        <row r="6717">
          <cell r="B6717" t="str">
            <v>##</v>
          </cell>
          <cell r="C6717" t="str">
            <v>61782</v>
          </cell>
          <cell r="E6717">
            <v>164.52</v>
          </cell>
          <cell r="F6717">
            <v>156.29</v>
          </cell>
          <cell r="G6717">
            <v>179.73</v>
          </cell>
        </row>
        <row r="6718">
          <cell r="B6718" t="str">
            <v>##</v>
          </cell>
          <cell r="C6718" t="str">
            <v>61783</v>
          </cell>
          <cell r="E6718">
            <v>218.97</v>
          </cell>
          <cell r="F6718">
            <v>208.02</v>
          </cell>
          <cell r="G6718">
            <v>239.22</v>
          </cell>
        </row>
        <row r="6719">
          <cell r="B6719" t="str">
            <v>##</v>
          </cell>
          <cell r="C6719" t="str">
            <v>61790</v>
          </cell>
          <cell r="E6719">
            <v>853.18</v>
          </cell>
          <cell r="F6719">
            <v>810.52</v>
          </cell>
          <cell r="G6719">
            <v>932.1</v>
          </cell>
        </row>
        <row r="6720">
          <cell r="B6720" t="str">
            <v>##</v>
          </cell>
          <cell r="C6720" t="str">
            <v>61791</v>
          </cell>
          <cell r="E6720">
            <v>1088.3699999999999</v>
          </cell>
          <cell r="F6720">
            <v>1033.95</v>
          </cell>
          <cell r="G6720">
            <v>1189.04</v>
          </cell>
        </row>
        <row r="6721">
          <cell r="B6721" t="str">
            <v>##</v>
          </cell>
          <cell r="C6721" t="str">
            <v>61796</v>
          </cell>
          <cell r="E6721">
            <v>983.14</v>
          </cell>
          <cell r="F6721">
            <v>933.98</v>
          </cell>
          <cell r="G6721">
            <v>1074.08</v>
          </cell>
        </row>
        <row r="6722">
          <cell r="B6722" t="str">
            <v>##</v>
          </cell>
          <cell r="C6722" t="str">
            <v>61797</v>
          </cell>
          <cell r="E6722">
            <v>207.81</v>
          </cell>
          <cell r="F6722">
            <v>197.42</v>
          </cell>
          <cell r="G6722">
            <v>227.03</v>
          </cell>
        </row>
        <row r="6723">
          <cell r="B6723" t="str">
            <v>##</v>
          </cell>
          <cell r="C6723" t="str">
            <v>61798</v>
          </cell>
          <cell r="E6723">
            <v>1328.38</v>
          </cell>
          <cell r="F6723">
            <v>1261.96</v>
          </cell>
          <cell r="G6723">
            <v>1451.25</v>
          </cell>
        </row>
        <row r="6724">
          <cell r="B6724" t="str">
            <v>##</v>
          </cell>
          <cell r="C6724" t="str">
            <v>61799</v>
          </cell>
          <cell r="E6724">
            <v>287.17</v>
          </cell>
          <cell r="F6724">
            <v>272.81</v>
          </cell>
          <cell r="G6724">
            <v>313.73</v>
          </cell>
        </row>
        <row r="6725">
          <cell r="B6725" t="str">
            <v>##</v>
          </cell>
          <cell r="C6725" t="str">
            <v>61800</v>
          </cell>
          <cell r="E6725">
            <v>143.1</v>
          </cell>
          <cell r="F6725">
            <v>135.94999999999999</v>
          </cell>
          <cell r="G6725">
            <v>156.34</v>
          </cell>
        </row>
        <row r="6726">
          <cell r="B6726" t="str">
            <v>##</v>
          </cell>
          <cell r="C6726" t="str">
            <v>61850</v>
          </cell>
          <cell r="E6726">
            <v>953.4</v>
          </cell>
          <cell r="F6726">
            <v>905.73</v>
          </cell>
          <cell r="G6726">
            <v>1041.5899999999999</v>
          </cell>
        </row>
        <row r="6727">
          <cell r="B6727" t="str">
            <v>##</v>
          </cell>
          <cell r="C6727" t="str">
            <v>61860</v>
          </cell>
          <cell r="E6727">
            <v>1503.75</v>
          </cell>
          <cell r="F6727">
            <v>1428.56</v>
          </cell>
          <cell r="G6727">
            <v>1642.84</v>
          </cell>
        </row>
        <row r="6728">
          <cell r="B6728" t="str">
            <v>##</v>
          </cell>
          <cell r="C6728" t="str">
            <v>61863</v>
          </cell>
          <cell r="E6728">
            <v>1451.7</v>
          </cell>
          <cell r="F6728">
            <v>1379.12</v>
          </cell>
          <cell r="G6728">
            <v>1585.99</v>
          </cell>
        </row>
        <row r="6729">
          <cell r="B6729" t="str">
            <v>##</v>
          </cell>
          <cell r="C6729" t="str">
            <v>61864</v>
          </cell>
          <cell r="E6729">
            <v>267.39</v>
          </cell>
          <cell r="F6729">
            <v>254.02</v>
          </cell>
          <cell r="G6729">
            <v>292.12</v>
          </cell>
        </row>
        <row r="6730">
          <cell r="B6730" t="str">
            <v>##</v>
          </cell>
          <cell r="C6730" t="str">
            <v>61867</v>
          </cell>
          <cell r="E6730">
            <v>2187.84</v>
          </cell>
          <cell r="F6730">
            <v>2078.4499999999998</v>
          </cell>
          <cell r="G6730">
            <v>2390.2199999999998</v>
          </cell>
        </row>
        <row r="6731">
          <cell r="B6731" t="str">
            <v>##</v>
          </cell>
          <cell r="C6731" t="str">
            <v>61868</v>
          </cell>
          <cell r="E6731">
            <v>472.32</v>
          </cell>
          <cell r="F6731">
            <v>448.7</v>
          </cell>
          <cell r="G6731">
            <v>516.01</v>
          </cell>
        </row>
        <row r="6732">
          <cell r="B6732" t="str">
            <v>##</v>
          </cell>
          <cell r="C6732" t="str">
            <v>61880</v>
          </cell>
          <cell r="E6732">
            <v>570.29999999999995</v>
          </cell>
          <cell r="F6732">
            <v>541.79</v>
          </cell>
          <cell r="G6732">
            <v>623.05999999999995</v>
          </cell>
        </row>
        <row r="6733">
          <cell r="B6733" t="str">
            <v>##</v>
          </cell>
          <cell r="C6733" t="str">
            <v>61885</v>
          </cell>
          <cell r="E6733">
            <v>512.67999999999995</v>
          </cell>
          <cell r="F6733">
            <v>487.05</v>
          </cell>
          <cell r="G6733">
            <v>560.11</v>
          </cell>
        </row>
        <row r="6734">
          <cell r="B6734" t="str">
            <v>##</v>
          </cell>
          <cell r="C6734" t="str">
            <v>61886</v>
          </cell>
          <cell r="E6734">
            <v>854.83</v>
          </cell>
          <cell r="F6734">
            <v>812.09</v>
          </cell>
          <cell r="G6734">
            <v>933.9</v>
          </cell>
        </row>
        <row r="6735">
          <cell r="B6735" t="str">
            <v>##</v>
          </cell>
          <cell r="C6735" t="str">
            <v>61888</v>
          </cell>
          <cell r="E6735">
            <v>384.57</v>
          </cell>
          <cell r="F6735">
            <v>365.34</v>
          </cell>
          <cell r="G6735">
            <v>420.14</v>
          </cell>
        </row>
        <row r="6736">
          <cell r="B6736" t="str">
            <v>##</v>
          </cell>
          <cell r="C6736" t="str">
            <v>61889</v>
          </cell>
          <cell r="E6736">
            <v>1219.93</v>
          </cell>
          <cell r="F6736">
            <v>1158.93</v>
          </cell>
          <cell r="G6736">
            <v>1332.77</v>
          </cell>
        </row>
        <row r="6737">
          <cell r="B6737" t="str">
            <v>##</v>
          </cell>
          <cell r="C6737" t="str">
            <v>61891</v>
          </cell>
          <cell r="E6737">
            <v>578.16</v>
          </cell>
          <cell r="F6737">
            <v>549.25</v>
          </cell>
          <cell r="G6737">
            <v>631.64</v>
          </cell>
        </row>
        <row r="6738">
          <cell r="B6738" t="str">
            <v>##</v>
          </cell>
          <cell r="C6738" t="str">
            <v>61892</v>
          </cell>
          <cell r="E6738">
            <v>798.57</v>
          </cell>
          <cell r="F6738">
            <v>758.64</v>
          </cell>
          <cell r="G6738">
            <v>872.44</v>
          </cell>
        </row>
        <row r="6739">
          <cell r="B6739" t="str">
            <v>##</v>
          </cell>
          <cell r="C6739" t="str">
            <v>62000</v>
          </cell>
          <cell r="E6739">
            <v>1000.22</v>
          </cell>
          <cell r="F6739">
            <v>950.21</v>
          </cell>
          <cell r="G6739">
            <v>1092.74</v>
          </cell>
        </row>
        <row r="6740">
          <cell r="B6740" t="str">
            <v>##</v>
          </cell>
          <cell r="C6740" t="str">
            <v>62005</v>
          </cell>
          <cell r="E6740">
            <v>1227.8599999999999</v>
          </cell>
          <cell r="F6740">
            <v>1166.47</v>
          </cell>
          <cell r="G6740">
            <v>1341.44</v>
          </cell>
        </row>
        <row r="6741">
          <cell r="B6741" t="str">
            <v>##</v>
          </cell>
          <cell r="C6741" t="str">
            <v>62010</v>
          </cell>
          <cell r="E6741">
            <v>1481.75</v>
          </cell>
          <cell r="F6741">
            <v>1407.66</v>
          </cell>
          <cell r="G6741">
            <v>1618.81</v>
          </cell>
        </row>
        <row r="6742">
          <cell r="B6742" t="str">
            <v>##</v>
          </cell>
          <cell r="C6742" t="str">
            <v>62100</v>
          </cell>
          <cell r="E6742">
            <v>1514.17</v>
          </cell>
          <cell r="F6742">
            <v>1438.46</v>
          </cell>
          <cell r="G6742">
            <v>1654.23</v>
          </cell>
        </row>
        <row r="6743">
          <cell r="B6743" t="str">
            <v>##</v>
          </cell>
          <cell r="C6743" t="str">
            <v>62115</v>
          </cell>
          <cell r="E6743">
            <v>1627.32</v>
          </cell>
          <cell r="F6743">
            <v>1545.95</v>
          </cell>
          <cell r="G6743">
            <v>1777.84</v>
          </cell>
        </row>
        <row r="6744">
          <cell r="B6744" t="str">
            <v>##</v>
          </cell>
          <cell r="C6744" t="str">
            <v>62117</v>
          </cell>
          <cell r="E6744">
            <v>1886.2</v>
          </cell>
          <cell r="F6744">
            <v>1791.89</v>
          </cell>
          <cell r="G6744">
            <v>2060.67</v>
          </cell>
        </row>
        <row r="6745">
          <cell r="B6745" t="str">
            <v>##</v>
          </cell>
          <cell r="C6745" t="str">
            <v>62120</v>
          </cell>
          <cell r="E6745">
            <v>1997.54</v>
          </cell>
          <cell r="F6745">
            <v>1897.66</v>
          </cell>
          <cell r="G6745">
            <v>2182.31</v>
          </cell>
        </row>
        <row r="6746">
          <cell r="B6746" t="str">
            <v>##</v>
          </cell>
          <cell r="C6746" t="str">
            <v>62121</v>
          </cell>
          <cell r="E6746">
            <v>1499.33</v>
          </cell>
          <cell r="F6746">
            <v>1424.36</v>
          </cell>
          <cell r="G6746">
            <v>1638.01</v>
          </cell>
        </row>
        <row r="6747">
          <cell r="B6747" t="str">
            <v>##</v>
          </cell>
          <cell r="C6747" t="str">
            <v>62140</v>
          </cell>
          <cell r="E6747">
            <v>986.35</v>
          </cell>
          <cell r="F6747">
            <v>937.03</v>
          </cell>
          <cell r="G6747">
            <v>1077.58</v>
          </cell>
        </row>
        <row r="6748">
          <cell r="B6748" t="str">
            <v>##</v>
          </cell>
          <cell r="C6748" t="str">
            <v>62141</v>
          </cell>
          <cell r="E6748">
            <v>1102.71</v>
          </cell>
          <cell r="F6748">
            <v>1047.57</v>
          </cell>
          <cell r="G6748">
            <v>1204.71</v>
          </cell>
        </row>
        <row r="6749">
          <cell r="B6749" t="str">
            <v>##</v>
          </cell>
          <cell r="C6749" t="str">
            <v>62142</v>
          </cell>
          <cell r="E6749">
            <v>863.55</v>
          </cell>
          <cell r="F6749">
            <v>820.37</v>
          </cell>
          <cell r="G6749">
            <v>943.43</v>
          </cell>
        </row>
        <row r="6750">
          <cell r="B6750" t="str">
            <v>##</v>
          </cell>
          <cell r="C6750" t="str">
            <v>62143</v>
          </cell>
          <cell r="E6750">
            <v>1008.14</v>
          </cell>
          <cell r="F6750">
            <v>957.73</v>
          </cell>
          <cell r="G6750">
            <v>1101.3900000000001</v>
          </cell>
        </row>
        <row r="6751">
          <cell r="B6751" t="str">
            <v>##</v>
          </cell>
          <cell r="C6751" t="str">
            <v>62145</v>
          </cell>
          <cell r="E6751">
            <v>1367.97</v>
          </cell>
          <cell r="F6751">
            <v>1299.57</v>
          </cell>
          <cell r="G6751">
            <v>1494.51</v>
          </cell>
        </row>
        <row r="6752">
          <cell r="B6752" t="str">
            <v>##</v>
          </cell>
          <cell r="C6752" t="str">
            <v>62146</v>
          </cell>
          <cell r="E6752">
            <v>1206.49</v>
          </cell>
          <cell r="F6752">
            <v>1146.17</v>
          </cell>
          <cell r="G6752">
            <v>1318.1</v>
          </cell>
        </row>
        <row r="6753">
          <cell r="B6753" t="str">
            <v>##</v>
          </cell>
          <cell r="C6753" t="str">
            <v>62147</v>
          </cell>
          <cell r="E6753">
            <v>1363.76</v>
          </cell>
          <cell r="F6753">
            <v>1295.57</v>
          </cell>
          <cell r="G6753">
            <v>1489.91</v>
          </cell>
        </row>
        <row r="6754">
          <cell r="B6754" t="str">
            <v>##</v>
          </cell>
          <cell r="C6754" t="str">
            <v>62148</v>
          </cell>
          <cell r="E6754">
            <v>119.07</v>
          </cell>
          <cell r="F6754">
            <v>113.12</v>
          </cell>
          <cell r="G6754">
            <v>130.09</v>
          </cell>
        </row>
        <row r="6755">
          <cell r="B6755" t="str">
            <v>##</v>
          </cell>
          <cell r="C6755" t="str">
            <v>62160</v>
          </cell>
          <cell r="E6755">
            <v>177.96</v>
          </cell>
          <cell r="F6755">
            <v>169.06</v>
          </cell>
          <cell r="G6755">
            <v>194.42</v>
          </cell>
        </row>
        <row r="6756">
          <cell r="B6756" t="str">
            <v>##</v>
          </cell>
          <cell r="C6756" t="str">
            <v>62161</v>
          </cell>
          <cell r="E6756">
            <v>1469.77</v>
          </cell>
          <cell r="F6756">
            <v>1396.28</v>
          </cell>
          <cell r="G6756">
            <v>1605.72</v>
          </cell>
        </row>
        <row r="6757">
          <cell r="B6757" t="str">
            <v>##</v>
          </cell>
          <cell r="C6757" t="str">
            <v>62162</v>
          </cell>
          <cell r="E6757">
            <v>1817.2</v>
          </cell>
          <cell r="F6757">
            <v>1726.34</v>
          </cell>
          <cell r="G6757">
            <v>1985.29</v>
          </cell>
        </row>
        <row r="6758">
          <cell r="B6758" t="str">
            <v>##</v>
          </cell>
          <cell r="C6758" t="str">
            <v>62164</v>
          </cell>
          <cell r="E6758">
            <v>2014.92</v>
          </cell>
          <cell r="F6758">
            <v>1914.17</v>
          </cell>
          <cell r="G6758">
            <v>2201.3000000000002</v>
          </cell>
        </row>
        <row r="6759">
          <cell r="B6759" t="str">
            <v>##</v>
          </cell>
          <cell r="C6759" t="str">
            <v>62165</v>
          </cell>
          <cell r="E6759">
            <v>1459.17</v>
          </cell>
          <cell r="F6759">
            <v>1386.21</v>
          </cell>
          <cell r="G6759">
            <v>1594.14</v>
          </cell>
        </row>
        <row r="6760">
          <cell r="B6760" t="str">
            <v>##</v>
          </cell>
          <cell r="C6760" t="str">
            <v>62180</v>
          </cell>
          <cell r="E6760">
            <v>1540.13</v>
          </cell>
          <cell r="F6760">
            <v>1463.12</v>
          </cell>
          <cell r="G6760">
            <v>1682.59</v>
          </cell>
        </row>
        <row r="6761">
          <cell r="B6761" t="str">
            <v>##</v>
          </cell>
          <cell r="C6761" t="str">
            <v>62190</v>
          </cell>
          <cell r="E6761">
            <v>901.07</v>
          </cell>
          <cell r="F6761">
            <v>856.02</v>
          </cell>
          <cell r="G6761">
            <v>984.42</v>
          </cell>
        </row>
        <row r="6762">
          <cell r="B6762" t="str">
            <v>##</v>
          </cell>
          <cell r="C6762" t="str">
            <v>62192</v>
          </cell>
          <cell r="E6762">
            <v>961.55</v>
          </cell>
          <cell r="F6762">
            <v>913.47</v>
          </cell>
          <cell r="G6762">
            <v>1050.49</v>
          </cell>
        </row>
        <row r="6763">
          <cell r="B6763" t="str">
            <v>##</v>
          </cell>
          <cell r="C6763" t="str">
            <v>62194</v>
          </cell>
          <cell r="E6763">
            <v>480.85</v>
          </cell>
          <cell r="F6763">
            <v>456.81</v>
          </cell>
          <cell r="G6763">
            <v>525.33000000000004</v>
          </cell>
        </row>
        <row r="6764">
          <cell r="B6764" t="str">
            <v>##</v>
          </cell>
          <cell r="C6764" t="str">
            <v>62200</v>
          </cell>
          <cell r="E6764">
            <v>1326.49</v>
          </cell>
          <cell r="F6764">
            <v>1260.17</v>
          </cell>
          <cell r="G6764">
            <v>1449.2</v>
          </cell>
        </row>
        <row r="6765">
          <cell r="B6765" t="str">
            <v>##</v>
          </cell>
          <cell r="C6765" t="str">
            <v>62201</v>
          </cell>
          <cell r="E6765">
            <v>1174.49</v>
          </cell>
          <cell r="F6765">
            <v>1115.77</v>
          </cell>
          <cell r="G6765">
            <v>1283.1400000000001</v>
          </cell>
        </row>
        <row r="6766">
          <cell r="B6766" t="str">
            <v>##</v>
          </cell>
          <cell r="C6766" t="str">
            <v>62220</v>
          </cell>
          <cell r="E6766">
            <v>940.05</v>
          </cell>
          <cell r="F6766">
            <v>893.05</v>
          </cell>
          <cell r="G6766">
            <v>1027.01</v>
          </cell>
        </row>
        <row r="6767">
          <cell r="B6767" t="str">
            <v>##</v>
          </cell>
          <cell r="C6767" t="str">
            <v>62223</v>
          </cell>
          <cell r="E6767">
            <v>998.39</v>
          </cell>
          <cell r="F6767">
            <v>948.47</v>
          </cell>
          <cell r="G6767">
            <v>1090.74</v>
          </cell>
        </row>
        <row r="6768">
          <cell r="B6768" t="str">
            <v>##</v>
          </cell>
          <cell r="C6768" t="str">
            <v>62225</v>
          </cell>
          <cell r="E6768">
            <v>521.82000000000005</v>
          </cell>
          <cell r="F6768">
            <v>495.73</v>
          </cell>
          <cell r="G6768">
            <v>570.09</v>
          </cell>
        </row>
        <row r="6769">
          <cell r="B6769" t="str">
            <v>##</v>
          </cell>
          <cell r="C6769" t="str">
            <v>62230</v>
          </cell>
          <cell r="E6769">
            <v>812.81</v>
          </cell>
          <cell r="F6769">
            <v>772.17</v>
          </cell>
          <cell r="G6769">
            <v>888</v>
          </cell>
        </row>
        <row r="6770">
          <cell r="B6770" t="str">
            <v>##</v>
          </cell>
          <cell r="C6770" t="str">
            <v>62252</v>
          </cell>
          <cell r="E6770">
            <v>82.18</v>
          </cell>
          <cell r="F6770">
            <v>78.069999999999993</v>
          </cell>
          <cell r="G6770">
            <v>89.78</v>
          </cell>
        </row>
        <row r="6771">
          <cell r="B6771" t="str">
            <v>##</v>
          </cell>
          <cell r="C6771" t="str">
            <v>62252</v>
          </cell>
          <cell r="D6771" t="str">
            <v>TC</v>
          </cell>
          <cell r="E6771">
            <v>38.909999999999997</v>
          </cell>
          <cell r="F6771">
            <v>36.96</v>
          </cell>
          <cell r="G6771">
            <v>42.5</v>
          </cell>
        </row>
        <row r="6772">
          <cell r="B6772" t="str">
            <v>##</v>
          </cell>
          <cell r="C6772" t="str">
            <v>62252</v>
          </cell>
          <cell r="D6772" t="str">
            <v>26</v>
          </cell>
          <cell r="E6772">
            <v>43.27</v>
          </cell>
          <cell r="F6772">
            <v>41.11</v>
          </cell>
          <cell r="G6772">
            <v>47.28</v>
          </cell>
        </row>
        <row r="6773">
          <cell r="B6773" t="str">
            <v>##</v>
          </cell>
          <cell r="C6773" t="str">
            <v>62256</v>
          </cell>
          <cell r="E6773">
            <v>594.88</v>
          </cell>
          <cell r="F6773">
            <v>565.14</v>
          </cell>
          <cell r="G6773">
            <v>649.91</v>
          </cell>
        </row>
        <row r="6774">
          <cell r="B6774" t="str">
            <v>##</v>
          </cell>
          <cell r="C6774" t="str">
            <v>62258</v>
          </cell>
          <cell r="E6774">
            <v>1075.02</v>
          </cell>
          <cell r="F6774">
            <v>1021.27</v>
          </cell>
          <cell r="G6774">
            <v>1174.46</v>
          </cell>
        </row>
        <row r="6775">
          <cell r="B6775" t="str">
            <v>##</v>
          </cell>
          <cell r="C6775" t="str">
            <v>62263</v>
          </cell>
          <cell r="E6775">
            <v>622.11</v>
          </cell>
          <cell r="F6775">
            <v>591</v>
          </cell>
          <cell r="G6775">
            <v>679.65</v>
          </cell>
        </row>
        <row r="6776">
          <cell r="B6776" t="str">
            <v xml:space="preserve">  #</v>
          </cell>
          <cell r="C6776" t="str">
            <v>62263</v>
          </cell>
          <cell r="E6776">
            <v>312.43</v>
          </cell>
          <cell r="F6776">
            <v>296.81</v>
          </cell>
          <cell r="G6776">
            <v>341.33</v>
          </cell>
        </row>
        <row r="6777">
          <cell r="B6777" t="str">
            <v>##</v>
          </cell>
          <cell r="C6777" t="str">
            <v>62264</v>
          </cell>
          <cell r="E6777">
            <v>422.34</v>
          </cell>
          <cell r="F6777">
            <v>401.22</v>
          </cell>
          <cell r="G6777">
            <v>461.4</v>
          </cell>
        </row>
        <row r="6778">
          <cell r="B6778" t="str">
            <v xml:space="preserve">  #</v>
          </cell>
          <cell r="C6778" t="str">
            <v>62264</v>
          </cell>
          <cell r="E6778">
            <v>234.61</v>
          </cell>
          <cell r="F6778">
            <v>222.88</v>
          </cell>
          <cell r="G6778">
            <v>256.31</v>
          </cell>
        </row>
        <row r="6779">
          <cell r="B6779" t="str">
            <v>##</v>
          </cell>
          <cell r="C6779" t="str">
            <v>62267</v>
          </cell>
          <cell r="E6779">
            <v>253.16</v>
          </cell>
          <cell r="F6779">
            <v>240.5</v>
          </cell>
          <cell r="G6779">
            <v>276.58</v>
          </cell>
        </row>
        <row r="6780">
          <cell r="B6780" t="str">
            <v xml:space="preserve">  #</v>
          </cell>
          <cell r="C6780" t="str">
            <v>62267</v>
          </cell>
          <cell r="E6780">
            <v>146.53</v>
          </cell>
          <cell r="F6780">
            <v>139.19999999999999</v>
          </cell>
          <cell r="G6780">
            <v>160.08000000000001</v>
          </cell>
        </row>
        <row r="6781">
          <cell r="B6781" t="str">
            <v>##</v>
          </cell>
          <cell r="C6781" t="str">
            <v>62268</v>
          </cell>
          <cell r="E6781">
            <v>314.08999999999997</v>
          </cell>
          <cell r="F6781">
            <v>298.39</v>
          </cell>
          <cell r="G6781">
            <v>343.15</v>
          </cell>
        </row>
        <row r="6782">
          <cell r="B6782" t="str">
            <v>##</v>
          </cell>
          <cell r="C6782" t="str">
            <v>62269</v>
          </cell>
          <cell r="E6782">
            <v>246.59</v>
          </cell>
          <cell r="F6782">
            <v>234.26</v>
          </cell>
          <cell r="G6782">
            <v>269.39999999999998</v>
          </cell>
        </row>
        <row r="6783">
          <cell r="B6783" t="str">
            <v>##</v>
          </cell>
          <cell r="C6783" t="str">
            <v>62270</v>
          </cell>
          <cell r="E6783">
            <v>140.08000000000001</v>
          </cell>
          <cell r="F6783">
            <v>133.08000000000001</v>
          </cell>
          <cell r="G6783">
            <v>153.04</v>
          </cell>
        </row>
        <row r="6784">
          <cell r="B6784" t="str">
            <v xml:space="preserve">  #</v>
          </cell>
          <cell r="C6784" t="str">
            <v>62270</v>
          </cell>
          <cell r="E6784">
            <v>60.59</v>
          </cell>
          <cell r="F6784">
            <v>57.56</v>
          </cell>
          <cell r="G6784">
            <v>66.19</v>
          </cell>
        </row>
        <row r="6785">
          <cell r="B6785" t="str">
            <v>##</v>
          </cell>
          <cell r="C6785" t="str">
            <v>62272</v>
          </cell>
          <cell r="E6785">
            <v>176.98</v>
          </cell>
          <cell r="F6785">
            <v>168.13</v>
          </cell>
          <cell r="G6785">
            <v>193.35</v>
          </cell>
        </row>
        <row r="6786">
          <cell r="B6786" t="str">
            <v xml:space="preserve">  #</v>
          </cell>
          <cell r="C6786" t="str">
            <v>62272</v>
          </cell>
          <cell r="E6786">
            <v>87.27</v>
          </cell>
          <cell r="F6786">
            <v>82.91</v>
          </cell>
          <cell r="G6786">
            <v>95.35</v>
          </cell>
        </row>
        <row r="6787">
          <cell r="B6787" t="str">
            <v>##</v>
          </cell>
          <cell r="C6787" t="str">
            <v>62273</v>
          </cell>
          <cell r="E6787">
            <v>161.79</v>
          </cell>
          <cell r="F6787">
            <v>153.69999999999999</v>
          </cell>
          <cell r="G6787">
            <v>176.76</v>
          </cell>
        </row>
        <row r="6788">
          <cell r="B6788" t="str">
            <v xml:space="preserve">  #</v>
          </cell>
          <cell r="C6788" t="str">
            <v>62273</v>
          </cell>
          <cell r="E6788">
            <v>108.48</v>
          </cell>
          <cell r="F6788">
            <v>103.06</v>
          </cell>
          <cell r="G6788">
            <v>118.52</v>
          </cell>
        </row>
        <row r="6789">
          <cell r="B6789" t="str">
            <v>##</v>
          </cell>
          <cell r="C6789" t="str">
            <v>62280</v>
          </cell>
          <cell r="E6789">
            <v>315.87</v>
          </cell>
          <cell r="F6789">
            <v>300.08</v>
          </cell>
          <cell r="G6789">
            <v>345.09</v>
          </cell>
        </row>
        <row r="6790">
          <cell r="B6790" t="str">
            <v xml:space="preserve">  #</v>
          </cell>
          <cell r="C6790" t="str">
            <v>62280</v>
          </cell>
          <cell r="E6790">
            <v>153.69</v>
          </cell>
          <cell r="F6790">
            <v>146.01</v>
          </cell>
          <cell r="G6790">
            <v>167.91</v>
          </cell>
        </row>
        <row r="6791">
          <cell r="B6791" t="str">
            <v>##</v>
          </cell>
          <cell r="C6791" t="str">
            <v>62281</v>
          </cell>
          <cell r="E6791">
            <v>231.45</v>
          </cell>
          <cell r="F6791">
            <v>219.88</v>
          </cell>
          <cell r="G6791">
            <v>252.86</v>
          </cell>
        </row>
        <row r="6792">
          <cell r="B6792" t="str">
            <v xml:space="preserve">  #</v>
          </cell>
          <cell r="C6792" t="str">
            <v>62281</v>
          </cell>
          <cell r="E6792">
            <v>149.4</v>
          </cell>
          <cell r="F6792">
            <v>141.93</v>
          </cell>
          <cell r="G6792">
            <v>163.22</v>
          </cell>
        </row>
        <row r="6793">
          <cell r="B6793" t="str">
            <v>##</v>
          </cell>
          <cell r="C6793" t="str">
            <v>62282</v>
          </cell>
          <cell r="E6793">
            <v>298.89999999999998</v>
          </cell>
          <cell r="F6793">
            <v>283.95999999999998</v>
          </cell>
          <cell r="G6793">
            <v>326.55</v>
          </cell>
        </row>
        <row r="6794">
          <cell r="B6794" t="str">
            <v xml:space="preserve">  #</v>
          </cell>
          <cell r="C6794" t="str">
            <v>62282</v>
          </cell>
          <cell r="E6794">
            <v>136.4</v>
          </cell>
          <cell r="F6794">
            <v>129.58000000000001</v>
          </cell>
          <cell r="G6794">
            <v>149.02000000000001</v>
          </cell>
        </row>
        <row r="6795">
          <cell r="B6795" t="str">
            <v>##</v>
          </cell>
          <cell r="C6795" t="str">
            <v>62284</v>
          </cell>
          <cell r="E6795">
            <v>179.37</v>
          </cell>
          <cell r="F6795">
            <v>170.4</v>
          </cell>
          <cell r="G6795">
            <v>195.96</v>
          </cell>
        </row>
        <row r="6796">
          <cell r="B6796" t="str">
            <v xml:space="preserve">  #</v>
          </cell>
          <cell r="C6796" t="str">
            <v>62284</v>
          </cell>
          <cell r="E6796">
            <v>79.12</v>
          </cell>
          <cell r="F6796">
            <v>75.16</v>
          </cell>
          <cell r="G6796">
            <v>86.43</v>
          </cell>
        </row>
        <row r="6797">
          <cell r="B6797" t="str">
            <v>##</v>
          </cell>
          <cell r="C6797" t="str">
            <v>62287</v>
          </cell>
          <cell r="E6797">
            <v>581.12</v>
          </cell>
          <cell r="F6797">
            <v>552.05999999999995</v>
          </cell>
          <cell r="G6797">
            <v>634.87</v>
          </cell>
        </row>
        <row r="6798">
          <cell r="B6798" t="str">
            <v>##</v>
          </cell>
          <cell r="C6798" t="str">
            <v>62290</v>
          </cell>
          <cell r="E6798">
            <v>329.58</v>
          </cell>
          <cell r="F6798">
            <v>313.10000000000002</v>
          </cell>
          <cell r="G6798">
            <v>360.07</v>
          </cell>
        </row>
        <row r="6799">
          <cell r="B6799" t="str">
            <v xml:space="preserve">  #</v>
          </cell>
          <cell r="C6799" t="str">
            <v>62290</v>
          </cell>
          <cell r="E6799">
            <v>149.19999999999999</v>
          </cell>
          <cell r="F6799">
            <v>141.74</v>
          </cell>
          <cell r="G6799">
            <v>163</v>
          </cell>
        </row>
        <row r="6800">
          <cell r="B6800" t="str">
            <v>##</v>
          </cell>
          <cell r="C6800" t="str">
            <v>62291</v>
          </cell>
          <cell r="E6800">
            <v>296.74</v>
          </cell>
          <cell r="F6800">
            <v>281.89999999999998</v>
          </cell>
          <cell r="G6800">
            <v>324.19</v>
          </cell>
        </row>
        <row r="6801">
          <cell r="B6801" t="str">
            <v xml:space="preserve">  #</v>
          </cell>
          <cell r="C6801" t="str">
            <v>62291</v>
          </cell>
          <cell r="E6801">
            <v>136.16</v>
          </cell>
          <cell r="F6801">
            <v>129.35</v>
          </cell>
          <cell r="G6801">
            <v>148.75</v>
          </cell>
        </row>
        <row r="6802">
          <cell r="B6802" t="str">
            <v>##</v>
          </cell>
          <cell r="C6802" t="str">
            <v>62292</v>
          </cell>
          <cell r="E6802">
            <v>561.1</v>
          </cell>
          <cell r="F6802">
            <v>533.04999999999995</v>
          </cell>
          <cell r="G6802">
            <v>613.01</v>
          </cell>
        </row>
        <row r="6803">
          <cell r="B6803" t="str">
            <v>##</v>
          </cell>
          <cell r="C6803" t="str">
            <v>62294</v>
          </cell>
          <cell r="E6803">
            <v>921.89</v>
          </cell>
          <cell r="F6803">
            <v>875.8</v>
          </cell>
          <cell r="G6803">
            <v>1007.17</v>
          </cell>
        </row>
        <row r="6804">
          <cell r="B6804" t="str">
            <v>##</v>
          </cell>
          <cell r="C6804" t="str">
            <v>62302</v>
          </cell>
          <cell r="E6804">
            <v>243.32</v>
          </cell>
          <cell r="F6804">
            <v>231.15</v>
          </cell>
          <cell r="G6804">
            <v>265.82</v>
          </cell>
        </row>
        <row r="6805">
          <cell r="B6805" t="str">
            <v xml:space="preserve">  #</v>
          </cell>
          <cell r="C6805" t="str">
            <v>62302</v>
          </cell>
          <cell r="E6805">
            <v>113.06</v>
          </cell>
          <cell r="F6805">
            <v>107.41</v>
          </cell>
          <cell r="G6805">
            <v>123.52</v>
          </cell>
        </row>
        <row r="6806">
          <cell r="B6806" t="str">
            <v>##</v>
          </cell>
          <cell r="C6806" t="str">
            <v>62303</v>
          </cell>
          <cell r="E6806">
            <v>247.51</v>
          </cell>
          <cell r="F6806">
            <v>235.13</v>
          </cell>
          <cell r="G6806">
            <v>270.39999999999998</v>
          </cell>
        </row>
        <row r="6807">
          <cell r="B6807" t="str">
            <v xml:space="preserve">  #</v>
          </cell>
          <cell r="C6807" t="str">
            <v>62303</v>
          </cell>
          <cell r="E6807">
            <v>113.1</v>
          </cell>
          <cell r="F6807">
            <v>107.45</v>
          </cell>
          <cell r="G6807">
            <v>123.57</v>
          </cell>
        </row>
        <row r="6808">
          <cell r="B6808" t="str">
            <v>##</v>
          </cell>
          <cell r="C6808" t="str">
            <v>62304</v>
          </cell>
          <cell r="E6808">
            <v>242.01</v>
          </cell>
          <cell r="F6808">
            <v>229.91</v>
          </cell>
          <cell r="G6808">
            <v>264.39999999999998</v>
          </cell>
        </row>
        <row r="6809">
          <cell r="B6809" t="str">
            <v xml:space="preserve">  #</v>
          </cell>
          <cell r="C6809" t="str">
            <v>62304</v>
          </cell>
          <cell r="E6809">
            <v>111.75</v>
          </cell>
          <cell r="F6809">
            <v>106.16</v>
          </cell>
          <cell r="G6809">
            <v>122.08</v>
          </cell>
        </row>
        <row r="6810">
          <cell r="B6810" t="str">
            <v>##</v>
          </cell>
          <cell r="C6810" t="str">
            <v>62305</v>
          </cell>
          <cell r="E6810">
            <v>263.48</v>
          </cell>
          <cell r="F6810">
            <v>250.31</v>
          </cell>
          <cell r="G6810">
            <v>287.86</v>
          </cell>
        </row>
        <row r="6811">
          <cell r="B6811" t="str">
            <v xml:space="preserve">  #</v>
          </cell>
          <cell r="C6811" t="str">
            <v>62305</v>
          </cell>
          <cell r="E6811">
            <v>115.98</v>
          </cell>
          <cell r="F6811">
            <v>110.18</v>
          </cell>
          <cell r="G6811">
            <v>126.71</v>
          </cell>
        </row>
        <row r="6812">
          <cell r="B6812" t="str">
            <v>##</v>
          </cell>
          <cell r="C6812" t="str">
            <v>62320</v>
          </cell>
          <cell r="E6812">
            <v>157.56</v>
          </cell>
          <cell r="F6812">
            <v>149.68</v>
          </cell>
          <cell r="G6812">
            <v>172.13</v>
          </cell>
        </row>
        <row r="6813">
          <cell r="B6813" t="str">
            <v xml:space="preserve">  #</v>
          </cell>
          <cell r="C6813" t="str">
            <v>62320</v>
          </cell>
          <cell r="E6813">
            <v>95.62</v>
          </cell>
          <cell r="F6813">
            <v>90.84</v>
          </cell>
          <cell r="G6813">
            <v>104.47</v>
          </cell>
        </row>
        <row r="6814">
          <cell r="B6814" t="str">
            <v>##</v>
          </cell>
          <cell r="C6814" t="str">
            <v>62321</v>
          </cell>
          <cell r="E6814">
            <v>252.74</v>
          </cell>
          <cell r="F6814">
            <v>240.1</v>
          </cell>
          <cell r="G6814">
            <v>276.12</v>
          </cell>
        </row>
        <row r="6815">
          <cell r="B6815" t="str">
            <v xml:space="preserve">  #</v>
          </cell>
          <cell r="C6815" t="str">
            <v>62321</v>
          </cell>
          <cell r="E6815">
            <v>103.01</v>
          </cell>
          <cell r="F6815">
            <v>97.86</v>
          </cell>
          <cell r="G6815">
            <v>112.54</v>
          </cell>
        </row>
        <row r="6816">
          <cell r="B6816" t="str">
            <v>##</v>
          </cell>
          <cell r="C6816" t="str">
            <v>62322</v>
          </cell>
          <cell r="E6816">
            <v>130.21</v>
          </cell>
          <cell r="F6816">
            <v>123.7</v>
          </cell>
          <cell r="G6816">
            <v>142.26</v>
          </cell>
        </row>
        <row r="6817">
          <cell r="B6817" t="str">
            <v xml:space="preserve">  #</v>
          </cell>
          <cell r="C6817" t="str">
            <v>62322</v>
          </cell>
          <cell r="E6817">
            <v>75.94</v>
          </cell>
          <cell r="F6817">
            <v>72.14</v>
          </cell>
          <cell r="G6817">
            <v>82.96</v>
          </cell>
        </row>
        <row r="6818">
          <cell r="B6818" t="str">
            <v>##</v>
          </cell>
          <cell r="C6818" t="str">
            <v>62323</v>
          </cell>
          <cell r="E6818">
            <v>248.5</v>
          </cell>
          <cell r="F6818">
            <v>236.08</v>
          </cell>
          <cell r="G6818">
            <v>271.49</v>
          </cell>
        </row>
        <row r="6819">
          <cell r="B6819" t="str">
            <v xml:space="preserve">  #</v>
          </cell>
          <cell r="C6819" t="str">
            <v>62323</v>
          </cell>
          <cell r="E6819">
            <v>95.26</v>
          </cell>
          <cell r="F6819">
            <v>90.5</v>
          </cell>
          <cell r="G6819">
            <v>104.08</v>
          </cell>
        </row>
        <row r="6820">
          <cell r="B6820" t="str">
            <v>##</v>
          </cell>
          <cell r="C6820" t="str">
            <v>62324</v>
          </cell>
          <cell r="E6820">
            <v>132.13</v>
          </cell>
          <cell r="F6820">
            <v>125.52</v>
          </cell>
          <cell r="G6820">
            <v>144.35</v>
          </cell>
        </row>
        <row r="6821">
          <cell r="B6821" t="str">
            <v xml:space="preserve">  #</v>
          </cell>
          <cell r="C6821" t="str">
            <v>62324</v>
          </cell>
          <cell r="E6821">
            <v>85.2</v>
          </cell>
          <cell r="F6821">
            <v>80.94</v>
          </cell>
          <cell r="G6821">
            <v>93.08</v>
          </cell>
        </row>
        <row r="6822">
          <cell r="B6822" t="str">
            <v>##</v>
          </cell>
          <cell r="C6822" t="str">
            <v>62325</v>
          </cell>
          <cell r="E6822">
            <v>240.45</v>
          </cell>
          <cell r="F6822">
            <v>228.43</v>
          </cell>
          <cell r="G6822">
            <v>262.69</v>
          </cell>
        </row>
        <row r="6823">
          <cell r="B6823" t="str">
            <v xml:space="preserve">  #</v>
          </cell>
          <cell r="C6823" t="str">
            <v>62325</v>
          </cell>
          <cell r="E6823">
            <v>105.72</v>
          </cell>
          <cell r="F6823">
            <v>100.43</v>
          </cell>
          <cell r="G6823">
            <v>115.49</v>
          </cell>
        </row>
        <row r="6824">
          <cell r="B6824" t="str">
            <v>##</v>
          </cell>
          <cell r="C6824" t="str">
            <v>62326</v>
          </cell>
          <cell r="E6824">
            <v>132.36000000000001</v>
          </cell>
          <cell r="F6824">
            <v>125.74</v>
          </cell>
          <cell r="G6824">
            <v>144.6</v>
          </cell>
        </row>
        <row r="6825">
          <cell r="B6825" t="str">
            <v xml:space="preserve">  #</v>
          </cell>
          <cell r="C6825" t="str">
            <v>62326</v>
          </cell>
          <cell r="E6825">
            <v>81.59</v>
          </cell>
          <cell r="F6825">
            <v>77.510000000000005</v>
          </cell>
          <cell r="G6825">
            <v>89.14</v>
          </cell>
        </row>
        <row r="6826">
          <cell r="B6826" t="str">
            <v>##</v>
          </cell>
          <cell r="C6826" t="str">
            <v>62327</v>
          </cell>
          <cell r="E6826">
            <v>262.23</v>
          </cell>
          <cell r="F6826">
            <v>249.12</v>
          </cell>
          <cell r="G6826">
            <v>286.49</v>
          </cell>
        </row>
        <row r="6827">
          <cell r="B6827" t="str">
            <v xml:space="preserve">  #</v>
          </cell>
          <cell r="C6827" t="str">
            <v>62327</v>
          </cell>
          <cell r="E6827">
            <v>102.92</v>
          </cell>
          <cell r="F6827">
            <v>97.77</v>
          </cell>
          <cell r="G6827">
            <v>112.44</v>
          </cell>
        </row>
        <row r="6828">
          <cell r="B6828" t="str">
            <v>##</v>
          </cell>
          <cell r="C6828" t="str">
            <v>62328</v>
          </cell>
          <cell r="E6828">
            <v>212.73</v>
          </cell>
          <cell r="F6828">
            <v>202.09</v>
          </cell>
          <cell r="G6828">
            <v>232.4</v>
          </cell>
        </row>
        <row r="6829">
          <cell r="B6829" t="str">
            <v xml:space="preserve">  #</v>
          </cell>
          <cell r="C6829" t="str">
            <v>62328</v>
          </cell>
          <cell r="E6829">
            <v>81.2</v>
          </cell>
          <cell r="F6829">
            <v>77.14</v>
          </cell>
          <cell r="G6829">
            <v>88.71</v>
          </cell>
        </row>
        <row r="6830">
          <cell r="B6830" t="str">
            <v>##</v>
          </cell>
          <cell r="C6830" t="str">
            <v>62329</v>
          </cell>
          <cell r="E6830">
            <v>250.45</v>
          </cell>
          <cell r="F6830">
            <v>237.93</v>
          </cell>
          <cell r="G6830">
            <v>273.62</v>
          </cell>
        </row>
        <row r="6831">
          <cell r="B6831" t="str">
            <v xml:space="preserve">  #</v>
          </cell>
          <cell r="C6831" t="str">
            <v>62329</v>
          </cell>
          <cell r="E6831">
            <v>99.12</v>
          </cell>
          <cell r="F6831">
            <v>94.16</v>
          </cell>
          <cell r="G6831">
            <v>108.28</v>
          </cell>
        </row>
        <row r="6832">
          <cell r="B6832" t="str">
            <v>##</v>
          </cell>
          <cell r="C6832" t="str">
            <v>62350</v>
          </cell>
          <cell r="E6832">
            <v>384.54</v>
          </cell>
          <cell r="F6832">
            <v>365.31</v>
          </cell>
          <cell r="G6832">
            <v>420.11</v>
          </cell>
        </row>
        <row r="6833">
          <cell r="B6833" t="str">
            <v>##</v>
          </cell>
          <cell r="C6833" t="str">
            <v>62351</v>
          </cell>
          <cell r="E6833">
            <v>882.12</v>
          </cell>
          <cell r="F6833">
            <v>838.01</v>
          </cell>
          <cell r="G6833">
            <v>963.71</v>
          </cell>
        </row>
        <row r="6834">
          <cell r="B6834" t="str">
            <v>##</v>
          </cell>
          <cell r="C6834" t="str">
            <v>62355</v>
          </cell>
          <cell r="E6834">
            <v>267.07</v>
          </cell>
          <cell r="F6834">
            <v>253.72</v>
          </cell>
          <cell r="G6834">
            <v>291.77999999999997</v>
          </cell>
        </row>
        <row r="6835">
          <cell r="B6835" t="str">
            <v>##</v>
          </cell>
          <cell r="C6835" t="str">
            <v>62360</v>
          </cell>
          <cell r="E6835">
            <v>300.08</v>
          </cell>
          <cell r="F6835">
            <v>285.08</v>
          </cell>
          <cell r="G6835">
            <v>327.84</v>
          </cell>
        </row>
        <row r="6836">
          <cell r="B6836" t="str">
            <v>##</v>
          </cell>
          <cell r="C6836" t="str">
            <v>62361</v>
          </cell>
          <cell r="E6836">
            <v>422.38</v>
          </cell>
          <cell r="F6836">
            <v>401.26</v>
          </cell>
          <cell r="G6836">
            <v>461.45</v>
          </cell>
        </row>
        <row r="6837">
          <cell r="B6837" t="str">
            <v>##</v>
          </cell>
          <cell r="C6837" t="str">
            <v>62362</v>
          </cell>
          <cell r="E6837">
            <v>372.25</v>
          </cell>
          <cell r="F6837">
            <v>353.64</v>
          </cell>
          <cell r="G6837">
            <v>406.69</v>
          </cell>
        </row>
        <row r="6838">
          <cell r="B6838" t="str">
            <v>##</v>
          </cell>
          <cell r="C6838" t="str">
            <v>62365</v>
          </cell>
          <cell r="E6838">
            <v>288.45999999999998</v>
          </cell>
          <cell r="F6838">
            <v>274.04000000000002</v>
          </cell>
          <cell r="G6838">
            <v>315.14999999999998</v>
          </cell>
        </row>
        <row r="6839">
          <cell r="B6839" t="str">
            <v>##</v>
          </cell>
          <cell r="C6839" t="str">
            <v>62367</v>
          </cell>
          <cell r="E6839">
            <v>30.8</v>
          </cell>
          <cell r="F6839">
            <v>29.26</v>
          </cell>
          <cell r="G6839">
            <v>33.65</v>
          </cell>
        </row>
        <row r="6840">
          <cell r="B6840" t="str">
            <v xml:space="preserve">  #</v>
          </cell>
          <cell r="C6840" t="str">
            <v>62367</v>
          </cell>
          <cell r="E6840">
            <v>23.78</v>
          </cell>
          <cell r="F6840">
            <v>22.59</v>
          </cell>
          <cell r="G6840">
            <v>25.98</v>
          </cell>
        </row>
        <row r="6841">
          <cell r="B6841" t="str">
            <v>##</v>
          </cell>
          <cell r="C6841" t="str">
            <v>62368</v>
          </cell>
          <cell r="E6841">
            <v>42.69</v>
          </cell>
          <cell r="F6841">
            <v>40.56</v>
          </cell>
          <cell r="G6841">
            <v>46.64</v>
          </cell>
        </row>
        <row r="6842">
          <cell r="B6842" t="str">
            <v xml:space="preserve">  #</v>
          </cell>
          <cell r="C6842" t="str">
            <v>62368</v>
          </cell>
          <cell r="E6842">
            <v>32.799999999999997</v>
          </cell>
          <cell r="F6842">
            <v>31.16</v>
          </cell>
          <cell r="G6842">
            <v>35.83</v>
          </cell>
        </row>
        <row r="6843">
          <cell r="B6843" t="str">
            <v>##</v>
          </cell>
          <cell r="C6843" t="str">
            <v>62369</v>
          </cell>
          <cell r="E6843">
            <v>88.67</v>
          </cell>
          <cell r="F6843">
            <v>84.24</v>
          </cell>
          <cell r="G6843">
            <v>96.88</v>
          </cell>
        </row>
        <row r="6844">
          <cell r="B6844" t="str">
            <v xml:space="preserve">  #</v>
          </cell>
          <cell r="C6844" t="str">
            <v>62369</v>
          </cell>
          <cell r="E6844">
            <v>33.43</v>
          </cell>
          <cell r="F6844">
            <v>31.76</v>
          </cell>
          <cell r="G6844">
            <v>36.520000000000003</v>
          </cell>
        </row>
        <row r="6845">
          <cell r="B6845" t="str">
            <v>##</v>
          </cell>
          <cell r="C6845" t="str">
            <v>62370</v>
          </cell>
          <cell r="E6845">
            <v>88.77</v>
          </cell>
          <cell r="F6845">
            <v>84.33</v>
          </cell>
          <cell r="G6845">
            <v>96.98</v>
          </cell>
        </row>
        <row r="6846">
          <cell r="B6846" t="str">
            <v xml:space="preserve">  #</v>
          </cell>
          <cell r="C6846" t="str">
            <v>62370</v>
          </cell>
          <cell r="E6846">
            <v>43.76</v>
          </cell>
          <cell r="F6846">
            <v>41.57</v>
          </cell>
          <cell r="G6846">
            <v>47.81</v>
          </cell>
        </row>
        <row r="6847">
          <cell r="B6847" t="str">
            <v>##</v>
          </cell>
          <cell r="C6847" t="str">
            <v>63001</v>
          </cell>
          <cell r="E6847">
            <v>1184.31</v>
          </cell>
          <cell r="F6847">
            <v>1125.0899999999999</v>
          </cell>
          <cell r="G6847">
            <v>1293.8499999999999</v>
          </cell>
        </row>
        <row r="6848">
          <cell r="B6848" t="str">
            <v>##</v>
          </cell>
          <cell r="C6848" t="str">
            <v>63003</v>
          </cell>
          <cell r="E6848">
            <v>1188.97</v>
          </cell>
          <cell r="F6848">
            <v>1129.52</v>
          </cell>
          <cell r="G6848">
            <v>1298.95</v>
          </cell>
        </row>
        <row r="6849">
          <cell r="B6849" t="str">
            <v>##</v>
          </cell>
          <cell r="C6849" t="str">
            <v>63005</v>
          </cell>
          <cell r="E6849">
            <v>1157.96</v>
          </cell>
          <cell r="F6849">
            <v>1100.06</v>
          </cell>
          <cell r="G6849">
            <v>1265.07</v>
          </cell>
        </row>
        <row r="6850">
          <cell r="B6850" t="str">
            <v>##</v>
          </cell>
          <cell r="C6850" t="str">
            <v>63011</v>
          </cell>
          <cell r="E6850">
            <v>1050.17</v>
          </cell>
          <cell r="F6850">
            <v>997.66</v>
          </cell>
          <cell r="G6850">
            <v>1147.31</v>
          </cell>
        </row>
        <row r="6851">
          <cell r="B6851" t="str">
            <v>##</v>
          </cell>
          <cell r="C6851" t="str">
            <v>63012</v>
          </cell>
          <cell r="E6851">
            <v>1150.3499999999999</v>
          </cell>
          <cell r="F6851">
            <v>1092.83</v>
          </cell>
          <cell r="G6851">
            <v>1256.75</v>
          </cell>
        </row>
        <row r="6852">
          <cell r="B6852" t="str">
            <v>##</v>
          </cell>
          <cell r="C6852" t="str">
            <v>63015</v>
          </cell>
          <cell r="E6852">
            <v>1426.61</v>
          </cell>
          <cell r="F6852">
            <v>1355.28</v>
          </cell>
          <cell r="G6852">
            <v>1558.57</v>
          </cell>
        </row>
        <row r="6853">
          <cell r="B6853" t="str">
            <v>##</v>
          </cell>
          <cell r="C6853" t="str">
            <v>63016</v>
          </cell>
          <cell r="E6853">
            <v>1467.53</v>
          </cell>
          <cell r="F6853">
            <v>1394.15</v>
          </cell>
          <cell r="G6853">
            <v>1603.27</v>
          </cell>
        </row>
        <row r="6854">
          <cell r="B6854" t="str">
            <v>##</v>
          </cell>
          <cell r="C6854" t="str">
            <v>63017</v>
          </cell>
          <cell r="E6854">
            <v>1220.05</v>
          </cell>
          <cell r="F6854">
            <v>1159.05</v>
          </cell>
          <cell r="G6854">
            <v>1332.91</v>
          </cell>
        </row>
        <row r="6855">
          <cell r="B6855" t="str">
            <v>##</v>
          </cell>
          <cell r="C6855" t="str">
            <v>63020</v>
          </cell>
          <cell r="E6855">
            <v>1059.1500000000001</v>
          </cell>
          <cell r="F6855">
            <v>1006.19</v>
          </cell>
          <cell r="G6855">
            <v>1157.1199999999999</v>
          </cell>
        </row>
        <row r="6856">
          <cell r="B6856" t="str">
            <v>##</v>
          </cell>
          <cell r="C6856" t="str">
            <v>63030</v>
          </cell>
          <cell r="E6856">
            <v>883.5</v>
          </cell>
          <cell r="F6856">
            <v>839.33</v>
          </cell>
          <cell r="G6856">
            <v>965.23</v>
          </cell>
        </row>
        <row r="6857">
          <cell r="B6857" t="str">
            <v>##</v>
          </cell>
          <cell r="C6857" t="str">
            <v>63035</v>
          </cell>
          <cell r="E6857">
            <v>221.21</v>
          </cell>
          <cell r="F6857">
            <v>210.15</v>
          </cell>
          <cell r="G6857">
            <v>241.67</v>
          </cell>
        </row>
        <row r="6858">
          <cell r="B6858" t="str">
            <v>##</v>
          </cell>
          <cell r="C6858" t="str">
            <v>63040</v>
          </cell>
          <cell r="E6858">
            <v>1324.71</v>
          </cell>
          <cell r="F6858">
            <v>1258.47</v>
          </cell>
          <cell r="G6858">
            <v>1447.24</v>
          </cell>
        </row>
        <row r="6859">
          <cell r="B6859" t="str">
            <v>##</v>
          </cell>
          <cell r="C6859" t="str">
            <v>63042</v>
          </cell>
          <cell r="E6859">
            <v>1247.4100000000001</v>
          </cell>
          <cell r="F6859">
            <v>1185.04</v>
          </cell>
          <cell r="G6859">
            <v>1362.8</v>
          </cell>
        </row>
        <row r="6860">
          <cell r="B6860" t="str">
            <v>##</v>
          </cell>
          <cell r="C6860" t="str">
            <v>63045</v>
          </cell>
          <cell r="E6860">
            <v>1241.06</v>
          </cell>
          <cell r="F6860">
            <v>1179.01</v>
          </cell>
          <cell r="G6860">
            <v>1355.86</v>
          </cell>
        </row>
        <row r="6861">
          <cell r="B6861" t="str">
            <v>##</v>
          </cell>
          <cell r="C6861" t="str">
            <v>63046</v>
          </cell>
          <cell r="E6861">
            <v>1185.1600000000001</v>
          </cell>
          <cell r="F6861">
            <v>1125.9000000000001</v>
          </cell>
          <cell r="G6861">
            <v>1294.79</v>
          </cell>
        </row>
        <row r="6862">
          <cell r="B6862" t="str">
            <v>##</v>
          </cell>
          <cell r="C6862" t="str">
            <v>63047</v>
          </cell>
          <cell r="E6862">
            <v>1066.1099999999999</v>
          </cell>
          <cell r="F6862">
            <v>1012.8</v>
          </cell>
          <cell r="G6862">
            <v>1164.72</v>
          </cell>
        </row>
        <row r="6863">
          <cell r="B6863" t="str">
            <v>##</v>
          </cell>
          <cell r="C6863" t="str">
            <v>63048</v>
          </cell>
          <cell r="E6863">
            <v>199.57</v>
          </cell>
          <cell r="F6863">
            <v>189.59</v>
          </cell>
          <cell r="G6863">
            <v>218.03</v>
          </cell>
        </row>
        <row r="6864">
          <cell r="B6864" t="str">
            <v>##</v>
          </cell>
          <cell r="C6864" t="str">
            <v>63050</v>
          </cell>
          <cell r="E6864">
            <v>1410.11</v>
          </cell>
          <cell r="F6864">
            <v>1339.6</v>
          </cell>
          <cell r="G6864">
            <v>1540.54</v>
          </cell>
        </row>
        <row r="6865">
          <cell r="B6865" t="str">
            <v>##</v>
          </cell>
          <cell r="C6865" t="str">
            <v>63051</v>
          </cell>
          <cell r="E6865">
            <v>1624.04</v>
          </cell>
          <cell r="F6865">
            <v>1542.84</v>
          </cell>
          <cell r="G6865">
            <v>1774.27</v>
          </cell>
        </row>
        <row r="6866">
          <cell r="B6866" t="str">
            <v>##</v>
          </cell>
          <cell r="C6866" t="str">
            <v>63052</v>
          </cell>
          <cell r="E6866">
            <v>244.56</v>
          </cell>
          <cell r="F6866">
            <v>232.33</v>
          </cell>
          <cell r="G6866">
            <v>267.18</v>
          </cell>
        </row>
        <row r="6867">
          <cell r="B6867" t="str">
            <v>##</v>
          </cell>
          <cell r="C6867" t="str">
            <v>63053</v>
          </cell>
          <cell r="E6867">
            <v>217.31</v>
          </cell>
          <cell r="F6867">
            <v>206.44</v>
          </cell>
          <cell r="G6867">
            <v>237.41</v>
          </cell>
        </row>
        <row r="6868">
          <cell r="B6868" t="str">
            <v>##</v>
          </cell>
          <cell r="C6868" t="str">
            <v>63055</v>
          </cell>
          <cell r="E6868">
            <v>1561.33</v>
          </cell>
          <cell r="F6868">
            <v>1483.26</v>
          </cell>
          <cell r="G6868">
            <v>1705.75</v>
          </cell>
        </row>
        <row r="6869">
          <cell r="B6869" t="str">
            <v>##</v>
          </cell>
          <cell r="C6869" t="str">
            <v>63056</v>
          </cell>
          <cell r="E6869">
            <v>1431.49</v>
          </cell>
          <cell r="F6869">
            <v>1359.92</v>
          </cell>
          <cell r="G6869">
            <v>1563.91</v>
          </cell>
        </row>
        <row r="6870">
          <cell r="B6870" t="str">
            <v>##</v>
          </cell>
          <cell r="C6870" t="str">
            <v>63057</v>
          </cell>
          <cell r="E6870">
            <v>304.33</v>
          </cell>
          <cell r="F6870">
            <v>289.11</v>
          </cell>
          <cell r="G6870">
            <v>332.48</v>
          </cell>
        </row>
        <row r="6871">
          <cell r="B6871" t="str">
            <v>##</v>
          </cell>
          <cell r="C6871" t="str">
            <v>63064</v>
          </cell>
          <cell r="E6871">
            <v>1705.41</v>
          </cell>
          <cell r="F6871">
            <v>1620.14</v>
          </cell>
          <cell r="G6871">
            <v>1863.16</v>
          </cell>
        </row>
        <row r="6872">
          <cell r="B6872" t="str">
            <v>##</v>
          </cell>
          <cell r="C6872" t="str">
            <v>63066</v>
          </cell>
          <cell r="E6872">
            <v>194.3</v>
          </cell>
          <cell r="F6872">
            <v>184.59</v>
          </cell>
          <cell r="G6872">
            <v>212.28</v>
          </cell>
        </row>
        <row r="6873">
          <cell r="B6873" t="str">
            <v>##</v>
          </cell>
          <cell r="C6873" t="str">
            <v>63075</v>
          </cell>
          <cell r="E6873">
            <v>1301.1099999999999</v>
          </cell>
          <cell r="F6873">
            <v>1236.05</v>
          </cell>
          <cell r="G6873">
            <v>1421.46</v>
          </cell>
        </row>
        <row r="6874">
          <cell r="B6874" t="str">
            <v>##</v>
          </cell>
          <cell r="C6874" t="str">
            <v>63076</v>
          </cell>
          <cell r="E6874">
            <v>229.13</v>
          </cell>
          <cell r="F6874">
            <v>217.67</v>
          </cell>
          <cell r="G6874">
            <v>250.32</v>
          </cell>
        </row>
        <row r="6875">
          <cell r="B6875" t="str">
            <v>##</v>
          </cell>
          <cell r="C6875" t="str">
            <v>63077</v>
          </cell>
          <cell r="E6875">
            <v>1401.92</v>
          </cell>
          <cell r="F6875">
            <v>1331.82</v>
          </cell>
          <cell r="G6875">
            <v>1531.59</v>
          </cell>
        </row>
        <row r="6876">
          <cell r="B6876" t="str">
            <v>##</v>
          </cell>
          <cell r="C6876" t="str">
            <v>63078</v>
          </cell>
          <cell r="E6876">
            <v>195.55</v>
          </cell>
          <cell r="F6876">
            <v>185.77</v>
          </cell>
          <cell r="G6876">
            <v>213.64</v>
          </cell>
        </row>
        <row r="6877">
          <cell r="B6877" t="str">
            <v>##</v>
          </cell>
          <cell r="C6877" t="str">
            <v>63081</v>
          </cell>
          <cell r="E6877">
            <v>1691.84</v>
          </cell>
          <cell r="F6877">
            <v>1607.25</v>
          </cell>
          <cell r="G6877">
            <v>1848.34</v>
          </cell>
        </row>
        <row r="6878">
          <cell r="B6878" t="str">
            <v>##</v>
          </cell>
          <cell r="C6878" t="str">
            <v>63082</v>
          </cell>
          <cell r="E6878">
            <v>251.99</v>
          </cell>
          <cell r="F6878">
            <v>239.39</v>
          </cell>
          <cell r="G6878">
            <v>275.3</v>
          </cell>
        </row>
        <row r="6879">
          <cell r="B6879" t="str">
            <v>##</v>
          </cell>
          <cell r="C6879" t="str">
            <v>63085</v>
          </cell>
          <cell r="E6879">
            <v>1862.44</v>
          </cell>
          <cell r="F6879">
            <v>1769.32</v>
          </cell>
          <cell r="G6879">
            <v>2034.72</v>
          </cell>
        </row>
        <row r="6880">
          <cell r="B6880" t="str">
            <v>##</v>
          </cell>
          <cell r="C6880" t="str">
            <v>63086</v>
          </cell>
          <cell r="E6880">
            <v>181.38</v>
          </cell>
          <cell r="F6880">
            <v>172.31</v>
          </cell>
          <cell r="G6880">
            <v>198.16</v>
          </cell>
        </row>
        <row r="6881">
          <cell r="B6881" t="str">
            <v>##</v>
          </cell>
          <cell r="C6881" t="str">
            <v>63087</v>
          </cell>
          <cell r="E6881">
            <v>2316.66</v>
          </cell>
          <cell r="F6881">
            <v>2200.83</v>
          </cell>
          <cell r="G6881">
            <v>2530.9499999999998</v>
          </cell>
        </row>
        <row r="6882">
          <cell r="B6882" t="str">
            <v>##</v>
          </cell>
          <cell r="C6882" t="str">
            <v>63088</v>
          </cell>
          <cell r="E6882">
            <v>245.25</v>
          </cell>
          <cell r="F6882">
            <v>232.99</v>
          </cell>
          <cell r="G6882">
            <v>267.94</v>
          </cell>
        </row>
        <row r="6883">
          <cell r="B6883" t="str">
            <v>##</v>
          </cell>
          <cell r="C6883" t="str">
            <v>63090</v>
          </cell>
          <cell r="E6883">
            <v>1864.64</v>
          </cell>
          <cell r="F6883">
            <v>1771.41</v>
          </cell>
          <cell r="G6883">
            <v>2037.12</v>
          </cell>
        </row>
        <row r="6884">
          <cell r="B6884" t="str">
            <v>##</v>
          </cell>
          <cell r="C6884" t="str">
            <v>63091</v>
          </cell>
          <cell r="E6884">
            <v>166.28</v>
          </cell>
          <cell r="F6884">
            <v>157.97</v>
          </cell>
          <cell r="G6884">
            <v>181.67</v>
          </cell>
        </row>
        <row r="6885">
          <cell r="B6885" t="str">
            <v>##</v>
          </cell>
          <cell r="C6885" t="str">
            <v>63101</v>
          </cell>
          <cell r="E6885">
            <v>2230.65</v>
          </cell>
          <cell r="F6885">
            <v>2119.12</v>
          </cell>
          <cell r="G6885">
            <v>2436.9899999999998</v>
          </cell>
        </row>
        <row r="6886">
          <cell r="B6886" t="str">
            <v>##</v>
          </cell>
          <cell r="C6886" t="str">
            <v>63102</v>
          </cell>
          <cell r="E6886">
            <v>2191.91</v>
          </cell>
          <cell r="F6886">
            <v>2082.31</v>
          </cell>
          <cell r="G6886">
            <v>2394.66</v>
          </cell>
        </row>
        <row r="6887">
          <cell r="B6887" t="str">
            <v>##</v>
          </cell>
          <cell r="C6887" t="str">
            <v>63103</v>
          </cell>
          <cell r="E6887">
            <v>278.02999999999997</v>
          </cell>
          <cell r="F6887">
            <v>264.13</v>
          </cell>
          <cell r="G6887">
            <v>303.75</v>
          </cell>
        </row>
        <row r="6888">
          <cell r="B6888" t="str">
            <v>##</v>
          </cell>
          <cell r="C6888" t="str">
            <v>63170</v>
          </cell>
          <cell r="E6888">
            <v>1536.35</v>
          </cell>
          <cell r="F6888">
            <v>1459.53</v>
          </cell>
          <cell r="G6888">
            <v>1678.46</v>
          </cell>
        </row>
        <row r="6889">
          <cell r="B6889" t="str">
            <v>##</v>
          </cell>
          <cell r="C6889" t="str">
            <v>63172</v>
          </cell>
          <cell r="E6889">
            <v>1362.47</v>
          </cell>
          <cell r="F6889">
            <v>1294.3499999999999</v>
          </cell>
          <cell r="G6889">
            <v>1488.5</v>
          </cell>
        </row>
        <row r="6890">
          <cell r="B6890" t="str">
            <v>##</v>
          </cell>
          <cell r="C6890" t="str">
            <v>63173</v>
          </cell>
          <cell r="E6890">
            <v>1662.48</v>
          </cell>
          <cell r="F6890">
            <v>1579.36</v>
          </cell>
          <cell r="G6890">
            <v>1816.26</v>
          </cell>
        </row>
        <row r="6891">
          <cell r="B6891" t="str">
            <v>##</v>
          </cell>
          <cell r="C6891" t="str">
            <v>63185</v>
          </cell>
          <cell r="E6891">
            <v>1188.4000000000001</v>
          </cell>
          <cell r="F6891">
            <v>1128.98</v>
          </cell>
          <cell r="G6891">
            <v>1298.33</v>
          </cell>
        </row>
        <row r="6892">
          <cell r="B6892" t="str">
            <v>##</v>
          </cell>
          <cell r="C6892" t="str">
            <v>63190</v>
          </cell>
          <cell r="E6892">
            <v>1192.75</v>
          </cell>
          <cell r="F6892">
            <v>1133.1099999999999</v>
          </cell>
          <cell r="G6892">
            <v>1303.08</v>
          </cell>
        </row>
        <row r="6893">
          <cell r="B6893" t="str">
            <v>##</v>
          </cell>
          <cell r="C6893" t="str">
            <v>63191</v>
          </cell>
          <cell r="E6893">
            <v>1333.8</v>
          </cell>
          <cell r="F6893">
            <v>1267.1099999999999</v>
          </cell>
          <cell r="G6893">
            <v>1457.18</v>
          </cell>
        </row>
        <row r="6894">
          <cell r="B6894" t="str">
            <v>##</v>
          </cell>
          <cell r="C6894" t="str">
            <v>63197</v>
          </cell>
          <cell r="E6894">
            <v>1648.36</v>
          </cell>
          <cell r="F6894">
            <v>1565.94</v>
          </cell>
          <cell r="G6894">
            <v>1800.83</v>
          </cell>
        </row>
        <row r="6895">
          <cell r="B6895" t="str">
            <v>##</v>
          </cell>
          <cell r="C6895" t="str">
            <v>63200</v>
          </cell>
          <cell r="E6895">
            <v>1476.68</v>
          </cell>
          <cell r="F6895">
            <v>1402.85</v>
          </cell>
          <cell r="G6895">
            <v>1613.28</v>
          </cell>
        </row>
        <row r="6896">
          <cell r="B6896" t="str">
            <v>##</v>
          </cell>
          <cell r="C6896" t="str">
            <v>63250</v>
          </cell>
          <cell r="E6896">
            <v>2835.58</v>
          </cell>
          <cell r="F6896">
            <v>2693.8</v>
          </cell>
          <cell r="G6896">
            <v>3097.87</v>
          </cell>
        </row>
        <row r="6897">
          <cell r="B6897" t="str">
            <v>##</v>
          </cell>
          <cell r="C6897" t="str">
            <v>63251</v>
          </cell>
          <cell r="E6897">
            <v>2899.44</v>
          </cell>
          <cell r="F6897">
            <v>2754.47</v>
          </cell>
          <cell r="G6897">
            <v>3167.64</v>
          </cell>
        </row>
        <row r="6898">
          <cell r="B6898" t="str">
            <v>##</v>
          </cell>
          <cell r="C6898" t="str">
            <v>63252</v>
          </cell>
          <cell r="E6898">
            <v>2899.12</v>
          </cell>
          <cell r="F6898">
            <v>2754.16</v>
          </cell>
          <cell r="G6898">
            <v>3167.28</v>
          </cell>
        </row>
        <row r="6899">
          <cell r="B6899" t="str">
            <v>##</v>
          </cell>
          <cell r="C6899" t="str">
            <v>63265</v>
          </cell>
          <cell r="E6899">
            <v>1606.98</v>
          </cell>
          <cell r="F6899">
            <v>1526.63</v>
          </cell>
          <cell r="G6899">
            <v>1755.62</v>
          </cell>
        </row>
        <row r="6900">
          <cell r="B6900" t="str">
            <v>##</v>
          </cell>
          <cell r="C6900" t="str">
            <v>63266</v>
          </cell>
          <cell r="E6900">
            <v>1649.83</v>
          </cell>
          <cell r="F6900">
            <v>1567.34</v>
          </cell>
          <cell r="G6900">
            <v>1802.44</v>
          </cell>
        </row>
        <row r="6901">
          <cell r="B6901" t="str">
            <v>##</v>
          </cell>
          <cell r="C6901" t="str">
            <v>63267</v>
          </cell>
          <cell r="E6901">
            <v>1321.67</v>
          </cell>
          <cell r="F6901">
            <v>1255.5899999999999</v>
          </cell>
          <cell r="G6901">
            <v>1443.93</v>
          </cell>
        </row>
        <row r="6902">
          <cell r="B6902" t="str">
            <v>##</v>
          </cell>
          <cell r="C6902" t="str">
            <v>63268</v>
          </cell>
          <cell r="E6902">
            <v>1411.74</v>
          </cell>
          <cell r="F6902">
            <v>1341.15</v>
          </cell>
          <cell r="G6902">
            <v>1542.32</v>
          </cell>
        </row>
        <row r="6903">
          <cell r="B6903" t="str">
            <v>##</v>
          </cell>
          <cell r="C6903" t="str">
            <v>63270</v>
          </cell>
          <cell r="E6903">
            <v>1996.08</v>
          </cell>
          <cell r="F6903">
            <v>1896.28</v>
          </cell>
          <cell r="G6903">
            <v>2180.7199999999998</v>
          </cell>
        </row>
        <row r="6904">
          <cell r="B6904" t="str">
            <v>##</v>
          </cell>
          <cell r="C6904" t="str">
            <v>63271</v>
          </cell>
          <cell r="E6904">
            <v>1990.94</v>
          </cell>
          <cell r="F6904">
            <v>1891.39</v>
          </cell>
          <cell r="G6904">
            <v>2175.1</v>
          </cell>
        </row>
        <row r="6905">
          <cell r="B6905" t="str">
            <v>##</v>
          </cell>
          <cell r="C6905" t="str">
            <v>63272</v>
          </cell>
          <cell r="E6905">
            <v>1800.37</v>
          </cell>
          <cell r="F6905">
            <v>1710.35</v>
          </cell>
          <cell r="G6905">
            <v>1966.9</v>
          </cell>
        </row>
        <row r="6906">
          <cell r="B6906" t="str">
            <v>##</v>
          </cell>
          <cell r="C6906" t="str">
            <v>63273</v>
          </cell>
          <cell r="E6906">
            <v>1797.69</v>
          </cell>
          <cell r="F6906">
            <v>1707.81</v>
          </cell>
          <cell r="G6906">
            <v>1963.98</v>
          </cell>
        </row>
        <row r="6907">
          <cell r="B6907" t="str">
            <v>##</v>
          </cell>
          <cell r="C6907" t="str">
            <v>63275</v>
          </cell>
          <cell r="E6907">
            <v>1730.67</v>
          </cell>
          <cell r="F6907">
            <v>1644.14</v>
          </cell>
          <cell r="G6907">
            <v>1890.76</v>
          </cell>
        </row>
        <row r="6908">
          <cell r="B6908" t="str">
            <v>##</v>
          </cell>
          <cell r="C6908" t="str">
            <v>63276</v>
          </cell>
          <cell r="E6908">
            <v>1719.8</v>
          </cell>
          <cell r="F6908">
            <v>1633.81</v>
          </cell>
          <cell r="G6908">
            <v>1878.88</v>
          </cell>
        </row>
        <row r="6909">
          <cell r="B6909" t="str">
            <v>##</v>
          </cell>
          <cell r="C6909" t="str">
            <v>63277</v>
          </cell>
          <cell r="E6909">
            <v>1502.26</v>
          </cell>
          <cell r="F6909">
            <v>1427.15</v>
          </cell>
          <cell r="G6909">
            <v>1641.22</v>
          </cell>
        </row>
        <row r="6910">
          <cell r="B6910" t="str">
            <v>##</v>
          </cell>
          <cell r="C6910" t="str">
            <v>63278</v>
          </cell>
          <cell r="E6910">
            <v>1537.35</v>
          </cell>
          <cell r="F6910">
            <v>1460.48</v>
          </cell>
          <cell r="G6910">
            <v>1679.55</v>
          </cell>
        </row>
        <row r="6911">
          <cell r="B6911" t="str">
            <v>##</v>
          </cell>
          <cell r="C6911" t="str">
            <v>63280</v>
          </cell>
          <cell r="E6911">
            <v>2036.67</v>
          </cell>
          <cell r="F6911">
            <v>1934.84</v>
          </cell>
          <cell r="G6911">
            <v>2225.0700000000002</v>
          </cell>
        </row>
        <row r="6912">
          <cell r="B6912" t="str">
            <v>##</v>
          </cell>
          <cell r="C6912" t="str">
            <v>63281</v>
          </cell>
          <cell r="E6912">
            <v>2020.09</v>
          </cell>
          <cell r="F6912">
            <v>1919.09</v>
          </cell>
          <cell r="G6912">
            <v>2206.9499999999998</v>
          </cell>
        </row>
        <row r="6913">
          <cell r="B6913" t="str">
            <v>##</v>
          </cell>
          <cell r="C6913" t="str">
            <v>63282</v>
          </cell>
          <cell r="E6913">
            <v>1904.63</v>
          </cell>
          <cell r="F6913">
            <v>1809.4</v>
          </cell>
          <cell r="G6913">
            <v>2080.81</v>
          </cell>
        </row>
        <row r="6914">
          <cell r="B6914" t="str">
            <v>##</v>
          </cell>
          <cell r="C6914" t="str">
            <v>63283</v>
          </cell>
          <cell r="E6914">
            <v>1832.57</v>
          </cell>
          <cell r="F6914">
            <v>1740.94</v>
          </cell>
          <cell r="G6914">
            <v>2002.08</v>
          </cell>
        </row>
        <row r="6915">
          <cell r="B6915" t="str">
            <v>##</v>
          </cell>
          <cell r="C6915" t="str">
            <v>63285</v>
          </cell>
          <cell r="E6915">
            <v>2506.75</v>
          </cell>
          <cell r="F6915">
            <v>2381.41</v>
          </cell>
          <cell r="G6915">
            <v>2738.62</v>
          </cell>
        </row>
        <row r="6916">
          <cell r="B6916" t="str">
            <v>##</v>
          </cell>
          <cell r="C6916" t="str">
            <v>63286</v>
          </cell>
          <cell r="E6916">
            <v>2467</v>
          </cell>
          <cell r="F6916">
            <v>2343.65</v>
          </cell>
          <cell r="G6916">
            <v>2695.2</v>
          </cell>
        </row>
        <row r="6917">
          <cell r="B6917" t="str">
            <v>##</v>
          </cell>
          <cell r="C6917" t="str">
            <v>63287</v>
          </cell>
          <cell r="E6917">
            <v>2627.64</v>
          </cell>
          <cell r="F6917">
            <v>2496.2600000000002</v>
          </cell>
          <cell r="G6917">
            <v>2870.7</v>
          </cell>
        </row>
        <row r="6918">
          <cell r="B6918" t="str">
            <v>##</v>
          </cell>
          <cell r="C6918" t="str">
            <v>63290</v>
          </cell>
          <cell r="E6918">
            <v>2671.75</v>
          </cell>
          <cell r="F6918">
            <v>2538.16</v>
          </cell>
          <cell r="G6918">
            <v>2918.88</v>
          </cell>
        </row>
        <row r="6919">
          <cell r="B6919" t="str">
            <v>##</v>
          </cell>
          <cell r="C6919" t="str">
            <v>63295</v>
          </cell>
          <cell r="E6919">
            <v>311.39999999999998</v>
          </cell>
          <cell r="F6919">
            <v>295.83</v>
          </cell>
          <cell r="G6919">
            <v>340.2</v>
          </cell>
        </row>
        <row r="6920">
          <cell r="B6920" t="str">
            <v>##</v>
          </cell>
          <cell r="C6920" t="str">
            <v>63300</v>
          </cell>
          <cell r="E6920">
            <v>1740.08</v>
          </cell>
          <cell r="F6920">
            <v>1653.08</v>
          </cell>
          <cell r="G6920">
            <v>1901.04</v>
          </cell>
        </row>
        <row r="6921">
          <cell r="B6921" t="str">
            <v>##</v>
          </cell>
          <cell r="C6921" t="str">
            <v>63301</v>
          </cell>
          <cell r="E6921">
            <v>2119.7399999999998</v>
          </cell>
          <cell r="F6921">
            <v>2013.75</v>
          </cell>
          <cell r="G6921">
            <v>2315.81</v>
          </cell>
        </row>
        <row r="6922">
          <cell r="B6922" t="str">
            <v>##</v>
          </cell>
          <cell r="C6922" t="str">
            <v>63302</v>
          </cell>
          <cell r="E6922">
            <v>2094.5700000000002</v>
          </cell>
          <cell r="F6922">
            <v>1989.84</v>
          </cell>
          <cell r="G6922">
            <v>2288.3200000000002</v>
          </cell>
        </row>
        <row r="6923">
          <cell r="B6923" t="str">
            <v>##</v>
          </cell>
          <cell r="C6923" t="str">
            <v>63303</v>
          </cell>
          <cell r="E6923">
            <v>2220.2800000000002</v>
          </cell>
          <cell r="F6923">
            <v>2109.27</v>
          </cell>
          <cell r="G6923">
            <v>2425.66</v>
          </cell>
        </row>
        <row r="6924">
          <cell r="B6924" t="str">
            <v>##</v>
          </cell>
          <cell r="C6924" t="str">
            <v>63304</v>
          </cell>
          <cell r="E6924">
            <v>2255.1999999999998</v>
          </cell>
          <cell r="F6924">
            <v>2142.44</v>
          </cell>
          <cell r="G6924">
            <v>2463.81</v>
          </cell>
        </row>
        <row r="6925">
          <cell r="B6925" t="str">
            <v>##</v>
          </cell>
          <cell r="C6925" t="str">
            <v>63305</v>
          </cell>
          <cell r="E6925">
            <v>2398.42</v>
          </cell>
          <cell r="F6925">
            <v>2278.5</v>
          </cell>
          <cell r="G6925">
            <v>2620.2800000000002</v>
          </cell>
        </row>
        <row r="6926">
          <cell r="B6926" t="str">
            <v>##</v>
          </cell>
          <cell r="C6926" t="str">
            <v>63306</v>
          </cell>
          <cell r="E6926">
            <v>2356.9</v>
          </cell>
          <cell r="F6926">
            <v>2239.06</v>
          </cell>
          <cell r="G6926">
            <v>2574.92</v>
          </cell>
        </row>
        <row r="6927">
          <cell r="B6927" t="str">
            <v>##</v>
          </cell>
          <cell r="C6927" t="str">
            <v>63307</v>
          </cell>
          <cell r="E6927">
            <v>2307.25</v>
          </cell>
          <cell r="F6927">
            <v>2191.89</v>
          </cell>
          <cell r="G6927">
            <v>2520.67</v>
          </cell>
        </row>
        <row r="6928">
          <cell r="B6928" t="str">
            <v>##</v>
          </cell>
          <cell r="C6928" t="str">
            <v>63308</v>
          </cell>
          <cell r="E6928">
            <v>303.76</v>
          </cell>
          <cell r="F6928">
            <v>288.57</v>
          </cell>
          <cell r="G6928">
            <v>331.86</v>
          </cell>
        </row>
        <row r="6929">
          <cell r="B6929" t="str">
            <v>##</v>
          </cell>
          <cell r="C6929" t="str">
            <v>63600</v>
          </cell>
          <cell r="E6929">
            <v>1056.05</v>
          </cell>
          <cell r="F6929">
            <v>1003.25</v>
          </cell>
          <cell r="G6929">
            <v>1153.74</v>
          </cell>
        </row>
        <row r="6930">
          <cell r="B6930" t="str">
            <v>##</v>
          </cell>
          <cell r="C6930" t="str">
            <v>63610</v>
          </cell>
          <cell r="E6930">
            <v>552.13</v>
          </cell>
          <cell r="F6930">
            <v>524.52</v>
          </cell>
          <cell r="G6930">
            <v>603.20000000000005</v>
          </cell>
        </row>
        <row r="6931">
          <cell r="B6931" t="str">
            <v>##</v>
          </cell>
          <cell r="C6931" t="str">
            <v>63620</v>
          </cell>
          <cell r="E6931">
            <v>1085.94</v>
          </cell>
          <cell r="F6931">
            <v>1031.6400000000001</v>
          </cell>
          <cell r="G6931">
            <v>1186.3900000000001</v>
          </cell>
        </row>
        <row r="6932">
          <cell r="B6932" t="str">
            <v>##</v>
          </cell>
          <cell r="C6932" t="str">
            <v>63621</v>
          </cell>
          <cell r="E6932">
            <v>238.69</v>
          </cell>
          <cell r="F6932">
            <v>226.76</v>
          </cell>
          <cell r="G6932">
            <v>260.77</v>
          </cell>
        </row>
        <row r="6933">
          <cell r="B6933" t="str">
            <v>##</v>
          </cell>
          <cell r="C6933" t="str">
            <v>63650</v>
          </cell>
          <cell r="E6933">
            <v>2183.12</v>
          </cell>
          <cell r="F6933">
            <v>2073.96</v>
          </cell>
          <cell r="G6933">
            <v>2385.0500000000002</v>
          </cell>
        </row>
        <row r="6934">
          <cell r="B6934" t="str">
            <v xml:space="preserve">  #</v>
          </cell>
          <cell r="C6934" t="str">
            <v>63650</v>
          </cell>
          <cell r="E6934">
            <v>399.12</v>
          </cell>
          <cell r="F6934">
            <v>379.16</v>
          </cell>
          <cell r="G6934">
            <v>436.03</v>
          </cell>
        </row>
        <row r="6935">
          <cell r="B6935" t="str">
            <v>##</v>
          </cell>
          <cell r="C6935" t="str">
            <v>63655</v>
          </cell>
          <cell r="E6935">
            <v>811.1</v>
          </cell>
          <cell r="F6935">
            <v>770.55</v>
          </cell>
          <cell r="G6935">
            <v>886.13</v>
          </cell>
        </row>
        <row r="6936">
          <cell r="B6936" t="str">
            <v>##</v>
          </cell>
          <cell r="C6936" t="str">
            <v>63661</v>
          </cell>
          <cell r="E6936">
            <v>658.42</v>
          </cell>
          <cell r="F6936">
            <v>625.5</v>
          </cell>
          <cell r="G6936">
            <v>719.33</v>
          </cell>
        </row>
        <row r="6937">
          <cell r="B6937" t="str">
            <v xml:space="preserve">  #</v>
          </cell>
          <cell r="C6937" t="str">
            <v>63661</v>
          </cell>
          <cell r="E6937">
            <v>317.77999999999997</v>
          </cell>
          <cell r="F6937">
            <v>301.89</v>
          </cell>
          <cell r="G6937">
            <v>347.17</v>
          </cell>
        </row>
        <row r="6938">
          <cell r="B6938" t="str">
            <v>##</v>
          </cell>
          <cell r="C6938" t="str">
            <v>63662</v>
          </cell>
          <cell r="E6938">
            <v>823.18</v>
          </cell>
          <cell r="F6938">
            <v>782.02</v>
          </cell>
          <cell r="G6938">
            <v>899.32</v>
          </cell>
        </row>
        <row r="6939">
          <cell r="B6939" t="str">
            <v>##</v>
          </cell>
          <cell r="C6939" t="str">
            <v>63663</v>
          </cell>
          <cell r="E6939">
            <v>868.61</v>
          </cell>
          <cell r="F6939">
            <v>825.18</v>
          </cell>
          <cell r="G6939">
            <v>948.96</v>
          </cell>
        </row>
        <row r="6940">
          <cell r="B6940" t="str">
            <v xml:space="preserve">  #</v>
          </cell>
          <cell r="C6940" t="str">
            <v>63663</v>
          </cell>
          <cell r="E6940">
            <v>434.74</v>
          </cell>
          <cell r="F6940">
            <v>413</v>
          </cell>
          <cell r="G6940">
            <v>474.95</v>
          </cell>
        </row>
        <row r="6941">
          <cell r="B6941" t="str">
            <v>##</v>
          </cell>
          <cell r="C6941" t="str">
            <v>63664</v>
          </cell>
          <cell r="E6941">
            <v>856.65</v>
          </cell>
          <cell r="F6941">
            <v>813.82</v>
          </cell>
          <cell r="G6941">
            <v>935.89</v>
          </cell>
        </row>
        <row r="6942">
          <cell r="B6942" t="str">
            <v>##</v>
          </cell>
          <cell r="C6942" t="str">
            <v>63685</v>
          </cell>
          <cell r="E6942">
            <v>328.05</v>
          </cell>
          <cell r="F6942">
            <v>311.64999999999998</v>
          </cell>
          <cell r="G6942">
            <v>358.4</v>
          </cell>
        </row>
        <row r="6943">
          <cell r="B6943" t="str">
            <v>##</v>
          </cell>
          <cell r="C6943" t="str">
            <v>63688</v>
          </cell>
          <cell r="E6943">
            <v>289.76</v>
          </cell>
          <cell r="F6943">
            <v>275.27</v>
          </cell>
          <cell r="G6943">
            <v>316.56</v>
          </cell>
        </row>
        <row r="6944">
          <cell r="B6944" t="str">
            <v>##</v>
          </cell>
          <cell r="C6944" t="str">
            <v>63700</v>
          </cell>
          <cell r="E6944">
            <v>1269.19</v>
          </cell>
          <cell r="F6944">
            <v>1205.73</v>
          </cell>
          <cell r="G6944">
            <v>1386.59</v>
          </cell>
        </row>
        <row r="6945">
          <cell r="B6945" t="str">
            <v>##</v>
          </cell>
          <cell r="C6945" t="str">
            <v>63702</v>
          </cell>
          <cell r="E6945">
            <v>1384.81</v>
          </cell>
          <cell r="F6945">
            <v>1315.57</v>
          </cell>
          <cell r="G6945">
            <v>1512.91</v>
          </cell>
        </row>
        <row r="6946">
          <cell r="B6946" t="str">
            <v>##</v>
          </cell>
          <cell r="C6946" t="str">
            <v>63704</v>
          </cell>
          <cell r="E6946">
            <v>1610.8</v>
          </cell>
          <cell r="F6946">
            <v>1530.26</v>
          </cell>
          <cell r="G6946">
            <v>1759.8</v>
          </cell>
        </row>
        <row r="6947">
          <cell r="B6947" t="str">
            <v>##</v>
          </cell>
          <cell r="C6947" t="str">
            <v>63706</v>
          </cell>
          <cell r="E6947">
            <v>1785.5</v>
          </cell>
          <cell r="F6947">
            <v>1696.23</v>
          </cell>
          <cell r="G6947">
            <v>1950.66</v>
          </cell>
        </row>
        <row r="6948">
          <cell r="B6948" t="str">
            <v>##</v>
          </cell>
          <cell r="C6948" t="str">
            <v>63707</v>
          </cell>
          <cell r="E6948">
            <v>906.07</v>
          </cell>
          <cell r="F6948">
            <v>860.77</v>
          </cell>
          <cell r="G6948">
            <v>989.89</v>
          </cell>
        </row>
        <row r="6949">
          <cell r="B6949" t="str">
            <v>##</v>
          </cell>
          <cell r="C6949" t="str">
            <v>63709</v>
          </cell>
          <cell r="E6949">
            <v>1074.8399999999999</v>
          </cell>
          <cell r="F6949">
            <v>1021.1</v>
          </cell>
          <cell r="G6949">
            <v>1174.27</v>
          </cell>
        </row>
        <row r="6950">
          <cell r="B6950" t="str">
            <v>##</v>
          </cell>
          <cell r="C6950" t="str">
            <v>63710</v>
          </cell>
          <cell r="E6950">
            <v>1045.21</v>
          </cell>
          <cell r="F6950">
            <v>992.95</v>
          </cell>
          <cell r="G6950">
            <v>1141.8900000000001</v>
          </cell>
        </row>
        <row r="6951">
          <cell r="B6951" t="str">
            <v>##</v>
          </cell>
          <cell r="C6951" t="str">
            <v>63740</v>
          </cell>
          <cell r="E6951">
            <v>955.65</v>
          </cell>
          <cell r="F6951">
            <v>907.87</v>
          </cell>
          <cell r="G6951">
            <v>1044.05</v>
          </cell>
        </row>
        <row r="6952">
          <cell r="B6952" t="str">
            <v>##</v>
          </cell>
          <cell r="C6952" t="str">
            <v>63741</v>
          </cell>
          <cell r="E6952">
            <v>660.96</v>
          </cell>
          <cell r="F6952">
            <v>627.91</v>
          </cell>
          <cell r="G6952">
            <v>722.1</v>
          </cell>
        </row>
        <row r="6953">
          <cell r="B6953" t="str">
            <v>##</v>
          </cell>
          <cell r="C6953" t="str">
            <v>63744</v>
          </cell>
          <cell r="E6953">
            <v>663.21</v>
          </cell>
          <cell r="F6953">
            <v>630.04999999999995</v>
          </cell>
          <cell r="G6953">
            <v>724.56</v>
          </cell>
        </row>
        <row r="6954">
          <cell r="B6954" t="str">
            <v>##</v>
          </cell>
          <cell r="C6954" t="str">
            <v>63746</v>
          </cell>
          <cell r="E6954">
            <v>594.48</v>
          </cell>
          <cell r="F6954">
            <v>564.76</v>
          </cell>
          <cell r="G6954">
            <v>649.47</v>
          </cell>
        </row>
        <row r="6955">
          <cell r="B6955" t="str">
            <v>##</v>
          </cell>
          <cell r="C6955" t="str">
            <v>64400</v>
          </cell>
          <cell r="E6955">
            <v>108.97</v>
          </cell>
          <cell r="F6955">
            <v>103.52</v>
          </cell>
          <cell r="G6955">
            <v>119.05</v>
          </cell>
        </row>
        <row r="6956">
          <cell r="B6956" t="str">
            <v xml:space="preserve">  #</v>
          </cell>
          <cell r="C6956" t="str">
            <v>64400</v>
          </cell>
          <cell r="E6956">
            <v>49.27</v>
          </cell>
          <cell r="F6956">
            <v>46.81</v>
          </cell>
          <cell r="G6956">
            <v>53.83</v>
          </cell>
        </row>
        <row r="6957">
          <cell r="B6957" t="str">
            <v>##</v>
          </cell>
          <cell r="C6957" t="str">
            <v>64405</v>
          </cell>
          <cell r="E6957">
            <v>72.37</v>
          </cell>
          <cell r="F6957">
            <v>68.75</v>
          </cell>
          <cell r="G6957">
            <v>79.06</v>
          </cell>
        </row>
        <row r="6958">
          <cell r="B6958" t="str">
            <v xml:space="preserve">  #</v>
          </cell>
          <cell r="C6958" t="str">
            <v>64405</v>
          </cell>
          <cell r="E6958">
            <v>50.34</v>
          </cell>
          <cell r="F6958">
            <v>47.82</v>
          </cell>
          <cell r="G6958">
            <v>54.99</v>
          </cell>
        </row>
        <row r="6959">
          <cell r="B6959" t="str">
            <v>##</v>
          </cell>
          <cell r="C6959" t="str">
            <v>64408</v>
          </cell>
          <cell r="E6959">
            <v>78.400000000000006</v>
          </cell>
          <cell r="F6959">
            <v>74.48</v>
          </cell>
          <cell r="G6959">
            <v>85.65</v>
          </cell>
        </row>
        <row r="6960">
          <cell r="B6960" t="str">
            <v xml:space="preserve">  #</v>
          </cell>
          <cell r="C6960" t="str">
            <v>64408</v>
          </cell>
          <cell r="E6960">
            <v>42.96</v>
          </cell>
          <cell r="F6960">
            <v>40.81</v>
          </cell>
          <cell r="G6960">
            <v>46.93</v>
          </cell>
        </row>
        <row r="6961">
          <cell r="B6961" t="str">
            <v>##</v>
          </cell>
          <cell r="C6961" t="str">
            <v>64415</v>
          </cell>
          <cell r="E6961">
            <v>129.05000000000001</v>
          </cell>
          <cell r="F6961">
            <v>122.6</v>
          </cell>
          <cell r="G6961">
            <v>140.99</v>
          </cell>
        </row>
        <row r="6962">
          <cell r="B6962" t="str">
            <v xml:space="preserve">  #</v>
          </cell>
          <cell r="C6962" t="str">
            <v>64415</v>
          </cell>
          <cell r="E6962">
            <v>66.48</v>
          </cell>
          <cell r="F6962">
            <v>63.16</v>
          </cell>
          <cell r="G6962">
            <v>72.63</v>
          </cell>
        </row>
        <row r="6963">
          <cell r="B6963" t="str">
            <v>##</v>
          </cell>
          <cell r="C6963" t="str">
            <v>64416</v>
          </cell>
          <cell r="E6963">
            <v>73.67</v>
          </cell>
          <cell r="F6963">
            <v>69.989999999999995</v>
          </cell>
          <cell r="G6963">
            <v>80.489999999999995</v>
          </cell>
        </row>
        <row r="6964">
          <cell r="B6964" t="str">
            <v>##</v>
          </cell>
          <cell r="C6964" t="str">
            <v>64417</v>
          </cell>
          <cell r="E6964">
            <v>154.12</v>
          </cell>
          <cell r="F6964">
            <v>146.41</v>
          </cell>
          <cell r="G6964">
            <v>168.37</v>
          </cell>
        </row>
        <row r="6965">
          <cell r="B6965" t="str">
            <v xml:space="preserve">  #</v>
          </cell>
          <cell r="C6965" t="str">
            <v>64417</v>
          </cell>
          <cell r="E6965">
            <v>61.22</v>
          </cell>
          <cell r="F6965">
            <v>58.16</v>
          </cell>
          <cell r="G6965">
            <v>66.88</v>
          </cell>
        </row>
        <row r="6966">
          <cell r="B6966" t="str">
            <v>##</v>
          </cell>
          <cell r="C6966" t="str">
            <v>64418</v>
          </cell>
          <cell r="E6966">
            <v>83.11</v>
          </cell>
          <cell r="F6966">
            <v>78.95</v>
          </cell>
          <cell r="G6966">
            <v>90.79</v>
          </cell>
        </row>
        <row r="6967">
          <cell r="B6967" t="str">
            <v xml:space="preserve">  #</v>
          </cell>
          <cell r="C6967" t="str">
            <v>64418</v>
          </cell>
          <cell r="E6967">
            <v>53.1</v>
          </cell>
          <cell r="F6967">
            <v>50.45</v>
          </cell>
          <cell r="G6967">
            <v>58.02</v>
          </cell>
        </row>
        <row r="6968">
          <cell r="B6968" t="str">
            <v>##</v>
          </cell>
          <cell r="C6968" t="str">
            <v>64420</v>
          </cell>
          <cell r="E6968">
            <v>94.35</v>
          </cell>
          <cell r="F6968">
            <v>89.63</v>
          </cell>
          <cell r="G6968">
            <v>103.07</v>
          </cell>
        </row>
        <row r="6969">
          <cell r="B6969" t="str">
            <v xml:space="preserve">  #</v>
          </cell>
          <cell r="C6969" t="str">
            <v>64420</v>
          </cell>
          <cell r="E6969">
            <v>55.72</v>
          </cell>
          <cell r="F6969">
            <v>52.93</v>
          </cell>
          <cell r="G6969">
            <v>60.87</v>
          </cell>
        </row>
        <row r="6970">
          <cell r="B6970" t="str">
            <v>##</v>
          </cell>
          <cell r="C6970" t="str">
            <v>64421</v>
          </cell>
          <cell r="E6970">
            <v>32.14</v>
          </cell>
          <cell r="F6970">
            <v>30.53</v>
          </cell>
          <cell r="G6970">
            <v>35.11</v>
          </cell>
        </row>
        <row r="6971">
          <cell r="B6971" t="str">
            <v xml:space="preserve">  #</v>
          </cell>
          <cell r="C6971" t="str">
            <v>64421</v>
          </cell>
          <cell r="E6971">
            <v>23.84</v>
          </cell>
          <cell r="F6971">
            <v>22.65</v>
          </cell>
          <cell r="G6971">
            <v>26.05</v>
          </cell>
        </row>
        <row r="6972">
          <cell r="B6972" t="str">
            <v>##</v>
          </cell>
          <cell r="C6972" t="str">
            <v>64425</v>
          </cell>
          <cell r="E6972">
            <v>106.42</v>
          </cell>
          <cell r="F6972">
            <v>101.1</v>
          </cell>
          <cell r="G6972">
            <v>116.27</v>
          </cell>
        </row>
        <row r="6973">
          <cell r="B6973" t="str">
            <v xml:space="preserve">  #</v>
          </cell>
          <cell r="C6973" t="str">
            <v>64425</v>
          </cell>
          <cell r="E6973">
            <v>52.14</v>
          </cell>
          <cell r="F6973">
            <v>49.53</v>
          </cell>
          <cell r="G6973">
            <v>56.96</v>
          </cell>
        </row>
        <row r="6974">
          <cell r="B6974" t="str">
            <v>##</v>
          </cell>
          <cell r="C6974" t="str">
            <v>64430</v>
          </cell>
          <cell r="E6974">
            <v>94.52</v>
          </cell>
          <cell r="F6974">
            <v>89.79</v>
          </cell>
          <cell r="G6974">
            <v>103.26</v>
          </cell>
        </row>
        <row r="6975">
          <cell r="B6975" t="str">
            <v xml:space="preserve">  #</v>
          </cell>
          <cell r="C6975" t="str">
            <v>64430</v>
          </cell>
          <cell r="E6975">
            <v>52.38</v>
          </cell>
          <cell r="F6975">
            <v>49.76</v>
          </cell>
          <cell r="G6975">
            <v>57.22</v>
          </cell>
        </row>
        <row r="6976">
          <cell r="B6976" t="str">
            <v>##</v>
          </cell>
          <cell r="C6976" t="str">
            <v>64435</v>
          </cell>
          <cell r="E6976">
            <v>77.36</v>
          </cell>
          <cell r="F6976">
            <v>73.489999999999995</v>
          </cell>
          <cell r="G6976">
            <v>84.51</v>
          </cell>
        </row>
        <row r="6977">
          <cell r="B6977" t="str">
            <v xml:space="preserve">  #</v>
          </cell>
          <cell r="C6977" t="str">
            <v>64435</v>
          </cell>
          <cell r="E6977">
            <v>41.92</v>
          </cell>
          <cell r="F6977">
            <v>39.82</v>
          </cell>
          <cell r="G6977">
            <v>45.79</v>
          </cell>
        </row>
        <row r="6978">
          <cell r="B6978" t="str">
            <v>##</v>
          </cell>
          <cell r="C6978" t="str">
            <v>64445</v>
          </cell>
          <cell r="E6978">
            <v>152.55000000000001</v>
          </cell>
          <cell r="F6978">
            <v>144.91999999999999</v>
          </cell>
          <cell r="G6978">
            <v>166.66</v>
          </cell>
        </row>
        <row r="6979">
          <cell r="B6979" t="str">
            <v xml:space="preserve">  #</v>
          </cell>
          <cell r="C6979" t="str">
            <v>64445</v>
          </cell>
          <cell r="E6979">
            <v>68.900000000000006</v>
          </cell>
          <cell r="F6979">
            <v>65.459999999999994</v>
          </cell>
          <cell r="G6979">
            <v>75.28</v>
          </cell>
        </row>
        <row r="6980">
          <cell r="B6980" t="str">
            <v>##</v>
          </cell>
          <cell r="C6980" t="str">
            <v>64446</v>
          </cell>
          <cell r="E6980">
            <v>72.03</v>
          </cell>
          <cell r="F6980">
            <v>68.430000000000007</v>
          </cell>
          <cell r="G6980">
            <v>78.69</v>
          </cell>
        </row>
        <row r="6981">
          <cell r="B6981" t="str">
            <v>##</v>
          </cell>
          <cell r="C6981" t="str">
            <v>64447</v>
          </cell>
          <cell r="E6981">
            <v>111.76</v>
          </cell>
          <cell r="F6981">
            <v>106.17</v>
          </cell>
          <cell r="G6981">
            <v>122.1</v>
          </cell>
        </row>
        <row r="6982">
          <cell r="B6982" t="str">
            <v xml:space="preserve">  #</v>
          </cell>
          <cell r="C6982" t="str">
            <v>64447</v>
          </cell>
          <cell r="E6982">
            <v>60.36</v>
          </cell>
          <cell r="F6982">
            <v>57.34</v>
          </cell>
          <cell r="G6982">
            <v>65.94</v>
          </cell>
        </row>
        <row r="6983">
          <cell r="B6983" t="str">
            <v>##</v>
          </cell>
          <cell r="C6983" t="str">
            <v>64448</v>
          </cell>
          <cell r="E6983">
            <v>68.819999999999993</v>
          </cell>
          <cell r="F6983">
            <v>65.38</v>
          </cell>
          <cell r="G6983">
            <v>75.19</v>
          </cell>
        </row>
        <row r="6984">
          <cell r="B6984" t="str">
            <v>##</v>
          </cell>
          <cell r="C6984" t="str">
            <v>64449</v>
          </cell>
          <cell r="E6984">
            <v>60.82</v>
          </cell>
          <cell r="F6984">
            <v>57.78</v>
          </cell>
          <cell r="G6984">
            <v>66.45</v>
          </cell>
        </row>
        <row r="6985">
          <cell r="B6985" t="str">
            <v>##</v>
          </cell>
          <cell r="C6985" t="str">
            <v>64450</v>
          </cell>
          <cell r="E6985">
            <v>72.41</v>
          </cell>
          <cell r="F6985">
            <v>68.790000000000006</v>
          </cell>
          <cell r="G6985">
            <v>79.11</v>
          </cell>
        </row>
        <row r="6986">
          <cell r="B6986" t="str">
            <v xml:space="preserve">  #</v>
          </cell>
          <cell r="C6986" t="str">
            <v>64450</v>
          </cell>
          <cell r="E6986">
            <v>40.159999999999997</v>
          </cell>
          <cell r="F6986">
            <v>38.15</v>
          </cell>
          <cell r="G6986">
            <v>43.87</v>
          </cell>
        </row>
        <row r="6987">
          <cell r="B6987" t="str">
            <v>##</v>
          </cell>
          <cell r="C6987" t="str">
            <v>64451</v>
          </cell>
          <cell r="E6987">
            <v>219.06</v>
          </cell>
          <cell r="F6987">
            <v>208.11</v>
          </cell>
          <cell r="G6987">
            <v>239.33</v>
          </cell>
        </row>
        <row r="6988">
          <cell r="B6988" t="str">
            <v xml:space="preserve">  #</v>
          </cell>
          <cell r="C6988" t="str">
            <v>64451</v>
          </cell>
          <cell r="E6988">
            <v>78.27</v>
          </cell>
          <cell r="F6988">
            <v>74.36</v>
          </cell>
          <cell r="G6988">
            <v>85.51</v>
          </cell>
        </row>
        <row r="6989">
          <cell r="B6989" t="str">
            <v>##</v>
          </cell>
          <cell r="C6989" t="str">
            <v>64454</v>
          </cell>
          <cell r="E6989">
            <v>213.31</v>
          </cell>
          <cell r="F6989">
            <v>202.64</v>
          </cell>
          <cell r="G6989">
            <v>233.04</v>
          </cell>
        </row>
        <row r="6990">
          <cell r="B6990" t="str">
            <v xml:space="preserve">  #</v>
          </cell>
          <cell r="C6990" t="str">
            <v>64454</v>
          </cell>
          <cell r="E6990">
            <v>78.91</v>
          </cell>
          <cell r="F6990">
            <v>74.959999999999994</v>
          </cell>
          <cell r="G6990">
            <v>86.2</v>
          </cell>
        </row>
        <row r="6991">
          <cell r="B6991" t="str">
            <v>##</v>
          </cell>
          <cell r="C6991" t="str">
            <v>64455</v>
          </cell>
          <cell r="E6991">
            <v>48.26</v>
          </cell>
          <cell r="F6991">
            <v>45.85</v>
          </cell>
          <cell r="G6991">
            <v>52.73</v>
          </cell>
        </row>
        <row r="6992">
          <cell r="B6992" t="str">
            <v xml:space="preserve">  #</v>
          </cell>
          <cell r="C6992" t="str">
            <v>64455</v>
          </cell>
          <cell r="E6992">
            <v>31.98</v>
          </cell>
          <cell r="F6992">
            <v>30.38</v>
          </cell>
          <cell r="G6992">
            <v>34.94</v>
          </cell>
        </row>
        <row r="6993">
          <cell r="B6993" t="str">
            <v>##</v>
          </cell>
          <cell r="C6993" t="str">
            <v>64461</v>
          </cell>
          <cell r="E6993">
            <v>129.13999999999999</v>
          </cell>
          <cell r="F6993">
            <v>122.68</v>
          </cell>
          <cell r="G6993">
            <v>141.08000000000001</v>
          </cell>
        </row>
        <row r="6994">
          <cell r="B6994" t="str">
            <v xml:space="preserve">  #</v>
          </cell>
          <cell r="C6994" t="str">
            <v>64461</v>
          </cell>
          <cell r="E6994">
            <v>74.55</v>
          </cell>
          <cell r="F6994">
            <v>70.819999999999993</v>
          </cell>
          <cell r="G6994">
            <v>81.44</v>
          </cell>
        </row>
        <row r="6995">
          <cell r="B6995" t="str">
            <v>##</v>
          </cell>
          <cell r="C6995" t="str">
            <v>64462</v>
          </cell>
          <cell r="E6995">
            <v>68.55</v>
          </cell>
          <cell r="F6995">
            <v>65.12</v>
          </cell>
          <cell r="G6995">
            <v>74.89</v>
          </cell>
        </row>
        <row r="6996">
          <cell r="B6996" t="str">
            <v xml:space="preserve">  #</v>
          </cell>
          <cell r="C6996" t="str">
            <v>64462</v>
          </cell>
          <cell r="E6996">
            <v>46.2</v>
          </cell>
          <cell r="F6996">
            <v>43.89</v>
          </cell>
          <cell r="G6996">
            <v>50.47</v>
          </cell>
        </row>
        <row r="6997">
          <cell r="B6997" t="str">
            <v>##</v>
          </cell>
          <cell r="C6997" t="str">
            <v>64463</v>
          </cell>
          <cell r="E6997">
            <v>218.97</v>
          </cell>
          <cell r="F6997">
            <v>208.02</v>
          </cell>
          <cell r="G6997">
            <v>239.22</v>
          </cell>
        </row>
        <row r="6998">
          <cell r="B6998" t="str">
            <v xml:space="preserve">  #</v>
          </cell>
          <cell r="C6998" t="str">
            <v>64463</v>
          </cell>
          <cell r="E6998">
            <v>77.86</v>
          </cell>
          <cell r="F6998">
            <v>73.97</v>
          </cell>
          <cell r="G6998">
            <v>85.07</v>
          </cell>
        </row>
        <row r="6999">
          <cell r="B6999" t="str">
            <v>##</v>
          </cell>
          <cell r="C6999" t="str">
            <v>64479</v>
          </cell>
          <cell r="E6999">
            <v>255.81</v>
          </cell>
          <cell r="F6999">
            <v>243.02</v>
          </cell>
          <cell r="G6999">
            <v>279.47000000000003</v>
          </cell>
        </row>
        <row r="7000">
          <cell r="B7000" t="str">
            <v xml:space="preserve">  #</v>
          </cell>
          <cell r="C7000" t="str">
            <v>64479</v>
          </cell>
          <cell r="E7000">
            <v>125.23</v>
          </cell>
          <cell r="F7000">
            <v>118.97</v>
          </cell>
          <cell r="G7000">
            <v>136.82</v>
          </cell>
        </row>
        <row r="7001">
          <cell r="B7001" t="str">
            <v>##</v>
          </cell>
          <cell r="C7001" t="str">
            <v>64480</v>
          </cell>
          <cell r="E7001">
            <v>129.53</v>
          </cell>
          <cell r="F7001">
            <v>123.05</v>
          </cell>
          <cell r="G7001">
            <v>141.51</v>
          </cell>
        </row>
        <row r="7002">
          <cell r="B7002" t="str">
            <v xml:space="preserve">  #</v>
          </cell>
          <cell r="C7002" t="str">
            <v>64480</v>
          </cell>
          <cell r="E7002">
            <v>58.33</v>
          </cell>
          <cell r="F7002">
            <v>55.41</v>
          </cell>
          <cell r="G7002">
            <v>63.72</v>
          </cell>
        </row>
        <row r="7003">
          <cell r="B7003" t="str">
            <v>##</v>
          </cell>
          <cell r="C7003" t="str">
            <v>64483</v>
          </cell>
          <cell r="E7003">
            <v>237.09</v>
          </cell>
          <cell r="F7003">
            <v>225.24</v>
          </cell>
          <cell r="G7003">
            <v>259.02999999999997</v>
          </cell>
        </row>
        <row r="7004">
          <cell r="B7004" t="str">
            <v xml:space="preserve">  #</v>
          </cell>
          <cell r="C7004" t="str">
            <v>64483</v>
          </cell>
          <cell r="E7004">
            <v>106.84</v>
          </cell>
          <cell r="F7004">
            <v>101.5</v>
          </cell>
          <cell r="G7004">
            <v>116.73</v>
          </cell>
        </row>
        <row r="7005">
          <cell r="B7005" t="str">
            <v>##</v>
          </cell>
          <cell r="C7005" t="str">
            <v>64484</v>
          </cell>
          <cell r="E7005">
            <v>107.05</v>
          </cell>
          <cell r="F7005">
            <v>101.7</v>
          </cell>
          <cell r="G7005">
            <v>116.96</v>
          </cell>
        </row>
        <row r="7006">
          <cell r="B7006" t="str">
            <v xml:space="preserve">  #</v>
          </cell>
          <cell r="C7006" t="str">
            <v>64484</v>
          </cell>
          <cell r="E7006">
            <v>49.27</v>
          </cell>
          <cell r="F7006">
            <v>46.81</v>
          </cell>
          <cell r="G7006">
            <v>53.83</v>
          </cell>
        </row>
        <row r="7007">
          <cell r="B7007" t="str">
            <v>##</v>
          </cell>
          <cell r="C7007" t="str">
            <v>64486</v>
          </cell>
          <cell r="E7007">
            <v>107.24</v>
          </cell>
          <cell r="F7007">
            <v>101.88</v>
          </cell>
          <cell r="G7007">
            <v>117.16</v>
          </cell>
        </row>
        <row r="7008">
          <cell r="B7008" t="str">
            <v xml:space="preserve">  #</v>
          </cell>
          <cell r="C7008" t="str">
            <v>64486</v>
          </cell>
          <cell r="E7008">
            <v>52.64</v>
          </cell>
          <cell r="F7008">
            <v>50.01</v>
          </cell>
          <cell r="G7008">
            <v>57.51</v>
          </cell>
        </row>
        <row r="7009">
          <cell r="B7009" t="str">
            <v>##</v>
          </cell>
          <cell r="C7009" t="str">
            <v>64487</v>
          </cell>
          <cell r="E7009">
            <v>204.74</v>
          </cell>
          <cell r="F7009">
            <v>194.5</v>
          </cell>
          <cell r="G7009">
            <v>223.68</v>
          </cell>
        </row>
        <row r="7010">
          <cell r="B7010" t="str">
            <v xml:space="preserve">  #</v>
          </cell>
          <cell r="C7010" t="str">
            <v>64487</v>
          </cell>
          <cell r="E7010">
            <v>60.44</v>
          </cell>
          <cell r="F7010">
            <v>57.42</v>
          </cell>
          <cell r="G7010">
            <v>66.03</v>
          </cell>
        </row>
        <row r="7011">
          <cell r="B7011" t="str">
            <v>##</v>
          </cell>
          <cell r="C7011" t="str">
            <v>64488</v>
          </cell>
          <cell r="E7011">
            <v>132.33000000000001</v>
          </cell>
          <cell r="F7011">
            <v>125.71</v>
          </cell>
          <cell r="G7011">
            <v>144.57</v>
          </cell>
        </row>
        <row r="7012">
          <cell r="B7012" t="str">
            <v xml:space="preserve">  #</v>
          </cell>
          <cell r="C7012" t="str">
            <v>64488</v>
          </cell>
          <cell r="E7012">
            <v>65.599999999999994</v>
          </cell>
          <cell r="F7012">
            <v>62.32</v>
          </cell>
          <cell r="G7012">
            <v>71.67</v>
          </cell>
        </row>
        <row r="7013">
          <cell r="B7013" t="str">
            <v>##</v>
          </cell>
          <cell r="C7013" t="str">
            <v>64489</v>
          </cell>
          <cell r="E7013">
            <v>331.63</v>
          </cell>
          <cell r="F7013">
            <v>315.05</v>
          </cell>
          <cell r="G7013">
            <v>362.31</v>
          </cell>
        </row>
        <row r="7014">
          <cell r="B7014" t="str">
            <v xml:space="preserve">  #</v>
          </cell>
          <cell r="C7014" t="str">
            <v>64489</v>
          </cell>
          <cell r="E7014">
            <v>73.67</v>
          </cell>
          <cell r="F7014">
            <v>69.989999999999995</v>
          </cell>
          <cell r="G7014">
            <v>80.489999999999995</v>
          </cell>
        </row>
        <row r="7015">
          <cell r="B7015" t="str">
            <v>##</v>
          </cell>
          <cell r="C7015" t="str">
            <v>64490</v>
          </cell>
          <cell r="E7015">
            <v>185.63</v>
          </cell>
          <cell r="F7015">
            <v>176.35</v>
          </cell>
          <cell r="G7015">
            <v>202.8</v>
          </cell>
        </row>
        <row r="7016">
          <cell r="B7016" t="str">
            <v xml:space="preserve">  #</v>
          </cell>
          <cell r="C7016" t="str">
            <v>64490</v>
          </cell>
          <cell r="E7016">
            <v>101.02</v>
          </cell>
          <cell r="F7016">
            <v>95.97</v>
          </cell>
          <cell r="G7016">
            <v>110.37</v>
          </cell>
        </row>
        <row r="7017">
          <cell r="B7017" t="str">
            <v>##</v>
          </cell>
          <cell r="C7017" t="str">
            <v>64491</v>
          </cell>
          <cell r="E7017">
            <v>93.7</v>
          </cell>
          <cell r="F7017">
            <v>89.02</v>
          </cell>
          <cell r="G7017">
            <v>102.37</v>
          </cell>
        </row>
        <row r="7018">
          <cell r="B7018" t="str">
            <v xml:space="preserve">  #</v>
          </cell>
          <cell r="C7018" t="str">
            <v>64491</v>
          </cell>
          <cell r="E7018">
            <v>56.66</v>
          </cell>
          <cell r="F7018">
            <v>53.83</v>
          </cell>
          <cell r="G7018">
            <v>61.9</v>
          </cell>
        </row>
        <row r="7019">
          <cell r="B7019" t="str">
            <v>##</v>
          </cell>
          <cell r="C7019" t="str">
            <v>64492</v>
          </cell>
          <cell r="E7019">
            <v>94.02</v>
          </cell>
          <cell r="F7019">
            <v>89.32</v>
          </cell>
          <cell r="G7019">
            <v>102.72</v>
          </cell>
        </row>
        <row r="7020">
          <cell r="B7020" t="str">
            <v xml:space="preserve">  #</v>
          </cell>
          <cell r="C7020" t="str">
            <v>64492</v>
          </cell>
          <cell r="E7020">
            <v>57.62</v>
          </cell>
          <cell r="F7020">
            <v>54.74</v>
          </cell>
          <cell r="G7020">
            <v>62.95</v>
          </cell>
        </row>
        <row r="7021">
          <cell r="B7021" t="str">
            <v>##</v>
          </cell>
          <cell r="C7021" t="str">
            <v>64493</v>
          </cell>
          <cell r="E7021">
            <v>170.81</v>
          </cell>
          <cell r="F7021">
            <v>162.27000000000001</v>
          </cell>
          <cell r="G7021">
            <v>186.61</v>
          </cell>
        </row>
        <row r="7022">
          <cell r="B7022" t="str">
            <v xml:space="preserve">  #</v>
          </cell>
          <cell r="C7022" t="str">
            <v>64493</v>
          </cell>
          <cell r="E7022">
            <v>86.85</v>
          </cell>
          <cell r="F7022">
            <v>82.51</v>
          </cell>
          <cell r="G7022">
            <v>94.89</v>
          </cell>
        </row>
        <row r="7023">
          <cell r="B7023" t="str">
            <v>##</v>
          </cell>
          <cell r="C7023" t="str">
            <v>64494</v>
          </cell>
          <cell r="E7023">
            <v>87.58</v>
          </cell>
          <cell r="F7023">
            <v>83.2</v>
          </cell>
          <cell r="G7023">
            <v>95.68</v>
          </cell>
        </row>
        <row r="7024">
          <cell r="B7024" t="str">
            <v xml:space="preserve">  #</v>
          </cell>
          <cell r="C7024" t="str">
            <v>64494</v>
          </cell>
          <cell r="E7024">
            <v>48.63</v>
          </cell>
          <cell r="F7024">
            <v>46.2</v>
          </cell>
          <cell r="G7024">
            <v>53.13</v>
          </cell>
        </row>
        <row r="7025">
          <cell r="B7025" t="str">
            <v>##</v>
          </cell>
          <cell r="C7025" t="str">
            <v>64495</v>
          </cell>
          <cell r="E7025">
            <v>87.58</v>
          </cell>
          <cell r="F7025">
            <v>83.2</v>
          </cell>
          <cell r="G7025">
            <v>95.68</v>
          </cell>
        </row>
        <row r="7026">
          <cell r="B7026" t="str">
            <v xml:space="preserve">  #</v>
          </cell>
          <cell r="C7026" t="str">
            <v>64495</v>
          </cell>
          <cell r="E7026">
            <v>49.59</v>
          </cell>
          <cell r="F7026">
            <v>47.11</v>
          </cell>
          <cell r="G7026">
            <v>54.18</v>
          </cell>
        </row>
        <row r="7027">
          <cell r="B7027" t="str">
            <v>##</v>
          </cell>
          <cell r="C7027" t="str">
            <v>64505</v>
          </cell>
          <cell r="E7027">
            <v>139.16</v>
          </cell>
          <cell r="F7027">
            <v>132.19999999999999</v>
          </cell>
          <cell r="G7027">
            <v>152.03</v>
          </cell>
        </row>
        <row r="7028">
          <cell r="B7028" t="str">
            <v xml:space="preserve">  #</v>
          </cell>
          <cell r="C7028" t="str">
            <v>64505</v>
          </cell>
          <cell r="E7028">
            <v>100.85</v>
          </cell>
          <cell r="F7028">
            <v>95.81</v>
          </cell>
          <cell r="G7028">
            <v>110.18</v>
          </cell>
        </row>
        <row r="7029">
          <cell r="B7029" t="str">
            <v>##</v>
          </cell>
          <cell r="C7029" t="str">
            <v>64510</v>
          </cell>
          <cell r="E7029">
            <v>141</v>
          </cell>
          <cell r="F7029">
            <v>133.94999999999999</v>
          </cell>
          <cell r="G7029">
            <v>154.04</v>
          </cell>
        </row>
        <row r="7030">
          <cell r="B7030" t="str">
            <v xml:space="preserve">  #</v>
          </cell>
          <cell r="C7030" t="str">
            <v>64510</v>
          </cell>
          <cell r="E7030">
            <v>73.95</v>
          </cell>
          <cell r="F7030">
            <v>70.25</v>
          </cell>
          <cell r="G7030">
            <v>80.790000000000006</v>
          </cell>
        </row>
        <row r="7031">
          <cell r="B7031" t="str">
            <v>##</v>
          </cell>
          <cell r="C7031" t="str">
            <v>64517</v>
          </cell>
          <cell r="E7031">
            <v>187.49</v>
          </cell>
          <cell r="F7031">
            <v>178.12</v>
          </cell>
          <cell r="G7031">
            <v>204.84</v>
          </cell>
        </row>
        <row r="7032">
          <cell r="B7032" t="str">
            <v xml:space="preserve">  #</v>
          </cell>
          <cell r="C7032" t="str">
            <v>64517</v>
          </cell>
          <cell r="E7032">
            <v>121.09</v>
          </cell>
          <cell r="F7032">
            <v>115.04</v>
          </cell>
          <cell r="G7032">
            <v>132.30000000000001</v>
          </cell>
        </row>
        <row r="7033">
          <cell r="B7033" t="str">
            <v>##</v>
          </cell>
          <cell r="C7033" t="str">
            <v>64520</v>
          </cell>
          <cell r="E7033">
            <v>221.52</v>
          </cell>
          <cell r="F7033">
            <v>210.44</v>
          </cell>
          <cell r="G7033">
            <v>242.01</v>
          </cell>
        </row>
        <row r="7034">
          <cell r="B7034" t="str">
            <v xml:space="preserve">  #</v>
          </cell>
          <cell r="C7034" t="str">
            <v>64520</v>
          </cell>
          <cell r="E7034">
            <v>81.680000000000007</v>
          </cell>
          <cell r="F7034">
            <v>77.599999999999994</v>
          </cell>
          <cell r="G7034">
            <v>89.24</v>
          </cell>
        </row>
        <row r="7035">
          <cell r="B7035" t="str">
            <v>##</v>
          </cell>
          <cell r="C7035" t="str">
            <v>64530</v>
          </cell>
          <cell r="E7035">
            <v>219.71</v>
          </cell>
          <cell r="F7035">
            <v>208.72</v>
          </cell>
          <cell r="G7035">
            <v>240.03</v>
          </cell>
        </row>
        <row r="7036">
          <cell r="B7036" t="str">
            <v xml:space="preserve">  #</v>
          </cell>
          <cell r="C7036" t="str">
            <v>64530</v>
          </cell>
          <cell r="E7036">
            <v>90.73</v>
          </cell>
          <cell r="F7036">
            <v>86.19</v>
          </cell>
          <cell r="G7036">
            <v>99.12</v>
          </cell>
        </row>
        <row r="7037">
          <cell r="B7037" t="str">
            <v>##</v>
          </cell>
          <cell r="C7037" t="str">
            <v>64553</v>
          </cell>
          <cell r="E7037">
            <v>3700.2</v>
          </cell>
          <cell r="F7037">
            <v>3515.19</v>
          </cell>
          <cell r="G7037">
            <v>4042.47</v>
          </cell>
        </row>
        <row r="7038">
          <cell r="B7038" t="str">
            <v xml:space="preserve">  #</v>
          </cell>
          <cell r="C7038" t="str">
            <v>64553</v>
          </cell>
          <cell r="E7038">
            <v>433.57</v>
          </cell>
          <cell r="F7038">
            <v>411.89</v>
          </cell>
          <cell r="G7038">
            <v>473.67</v>
          </cell>
        </row>
        <row r="7039">
          <cell r="B7039" t="str">
            <v>##</v>
          </cell>
          <cell r="C7039" t="str">
            <v>64555</v>
          </cell>
          <cell r="E7039">
            <v>2034.96</v>
          </cell>
          <cell r="F7039">
            <v>1933.21</v>
          </cell>
          <cell r="G7039">
            <v>2223.19</v>
          </cell>
        </row>
        <row r="7040">
          <cell r="B7040" t="str">
            <v xml:space="preserve">  #</v>
          </cell>
          <cell r="C7040" t="str">
            <v>64555</v>
          </cell>
          <cell r="E7040">
            <v>311.3</v>
          </cell>
          <cell r="F7040">
            <v>295.74</v>
          </cell>
          <cell r="G7040">
            <v>340.1</v>
          </cell>
        </row>
        <row r="7041">
          <cell r="B7041" t="str">
            <v>##</v>
          </cell>
          <cell r="C7041" t="str">
            <v>64561</v>
          </cell>
          <cell r="E7041">
            <v>703.88</v>
          </cell>
          <cell r="F7041">
            <v>668.69</v>
          </cell>
          <cell r="G7041">
            <v>768.99</v>
          </cell>
        </row>
        <row r="7042">
          <cell r="B7042" t="str">
            <v xml:space="preserve">  #</v>
          </cell>
          <cell r="C7042" t="str">
            <v>64561</v>
          </cell>
          <cell r="E7042">
            <v>290.77</v>
          </cell>
          <cell r="F7042">
            <v>276.23</v>
          </cell>
          <cell r="G7042">
            <v>317.66000000000003</v>
          </cell>
        </row>
        <row r="7043">
          <cell r="B7043" t="str">
            <v>##</v>
          </cell>
          <cell r="C7043" t="str">
            <v>64566</v>
          </cell>
          <cell r="E7043">
            <v>111.91</v>
          </cell>
          <cell r="F7043">
            <v>106.31</v>
          </cell>
          <cell r="G7043">
            <v>122.26</v>
          </cell>
        </row>
        <row r="7044">
          <cell r="B7044" t="str">
            <v xml:space="preserve">  #</v>
          </cell>
          <cell r="C7044" t="str">
            <v>64566</v>
          </cell>
          <cell r="E7044">
            <v>28.91</v>
          </cell>
          <cell r="F7044">
            <v>27.46</v>
          </cell>
          <cell r="G7044">
            <v>31.58</v>
          </cell>
        </row>
        <row r="7045">
          <cell r="B7045" t="str">
            <v>##</v>
          </cell>
          <cell r="C7045" t="str">
            <v>64568</v>
          </cell>
          <cell r="E7045">
            <v>581.76</v>
          </cell>
          <cell r="F7045">
            <v>552.66999999999996</v>
          </cell>
          <cell r="G7045">
            <v>635.57000000000005</v>
          </cell>
        </row>
        <row r="7046">
          <cell r="B7046" t="str">
            <v>##</v>
          </cell>
          <cell r="C7046" t="str">
            <v>64569</v>
          </cell>
          <cell r="E7046">
            <v>743.56</v>
          </cell>
          <cell r="F7046">
            <v>706.38</v>
          </cell>
          <cell r="G7046">
            <v>812.34</v>
          </cell>
        </row>
        <row r="7047">
          <cell r="B7047" t="str">
            <v>##</v>
          </cell>
          <cell r="C7047" t="str">
            <v>64570</v>
          </cell>
          <cell r="E7047">
            <v>713.99</v>
          </cell>
          <cell r="F7047">
            <v>678.29</v>
          </cell>
          <cell r="G7047">
            <v>780.03</v>
          </cell>
        </row>
        <row r="7048">
          <cell r="B7048" t="str">
            <v>##</v>
          </cell>
          <cell r="C7048" t="str">
            <v>64575</v>
          </cell>
          <cell r="E7048">
            <v>303.26</v>
          </cell>
          <cell r="F7048">
            <v>288.10000000000002</v>
          </cell>
          <cell r="G7048">
            <v>331.32</v>
          </cell>
        </row>
        <row r="7049">
          <cell r="B7049" t="str">
            <v>##</v>
          </cell>
          <cell r="C7049" t="str">
            <v>64580</v>
          </cell>
          <cell r="E7049">
            <v>303.68</v>
          </cell>
          <cell r="F7049">
            <v>288.5</v>
          </cell>
          <cell r="G7049">
            <v>331.78</v>
          </cell>
        </row>
        <row r="7050">
          <cell r="B7050" t="str">
            <v>##</v>
          </cell>
          <cell r="C7050" t="str">
            <v>64581</v>
          </cell>
          <cell r="E7050">
            <v>629.71</v>
          </cell>
          <cell r="F7050">
            <v>598.22</v>
          </cell>
          <cell r="G7050">
            <v>687.95</v>
          </cell>
        </row>
        <row r="7051">
          <cell r="B7051" t="str">
            <v>##</v>
          </cell>
          <cell r="C7051" t="str">
            <v>64582</v>
          </cell>
          <cell r="E7051">
            <v>805.67</v>
          </cell>
          <cell r="F7051">
            <v>765.39</v>
          </cell>
          <cell r="G7051">
            <v>880.2</v>
          </cell>
        </row>
        <row r="7052">
          <cell r="B7052" t="str">
            <v>##</v>
          </cell>
          <cell r="C7052" t="str">
            <v>64583</v>
          </cell>
          <cell r="E7052">
            <v>831.62</v>
          </cell>
          <cell r="F7052">
            <v>790.04</v>
          </cell>
          <cell r="G7052">
            <v>908.55</v>
          </cell>
        </row>
        <row r="7053">
          <cell r="B7053" t="str">
            <v>##</v>
          </cell>
          <cell r="C7053" t="str">
            <v>64584</v>
          </cell>
          <cell r="E7053">
            <v>701.78</v>
          </cell>
          <cell r="F7053">
            <v>666.69</v>
          </cell>
          <cell r="G7053">
            <v>766.69</v>
          </cell>
        </row>
        <row r="7054">
          <cell r="B7054" t="str">
            <v>##</v>
          </cell>
          <cell r="C7054" t="str">
            <v>64585</v>
          </cell>
          <cell r="E7054">
            <v>232.96</v>
          </cell>
          <cell r="F7054">
            <v>221.31</v>
          </cell>
          <cell r="G7054">
            <v>254.51</v>
          </cell>
        </row>
        <row r="7055">
          <cell r="B7055" t="str">
            <v xml:space="preserve">  #</v>
          </cell>
          <cell r="C7055" t="str">
            <v>64585</v>
          </cell>
          <cell r="E7055">
            <v>138.78</v>
          </cell>
          <cell r="F7055">
            <v>131.84</v>
          </cell>
          <cell r="G7055">
            <v>151.62</v>
          </cell>
        </row>
        <row r="7056">
          <cell r="B7056" t="str">
            <v>##</v>
          </cell>
          <cell r="C7056" t="str">
            <v>64590</v>
          </cell>
          <cell r="E7056">
            <v>424.94</v>
          </cell>
          <cell r="F7056">
            <v>403.69</v>
          </cell>
          <cell r="G7056">
            <v>464.24</v>
          </cell>
        </row>
        <row r="7057">
          <cell r="B7057" t="str">
            <v xml:space="preserve">  #</v>
          </cell>
          <cell r="C7057" t="str">
            <v>64590</v>
          </cell>
          <cell r="E7057">
            <v>283.19</v>
          </cell>
          <cell r="F7057">
            <v>269.02999999999997</v>
          </cell>
          <cell r="G7057">
            <v>309.38</v>
          </cell>
        </row>
        <row r="7058">
          <cell r="B7058" t="str">
            <v>##</v>
          </cell>
          <cell r="C7058" t="str">
            <v>64595</v>
          </cell>
          <cell r="E7058">
            <v>350.15</v>
          </cell>
          <cell r="F7058">
            <v>332.64</v>
          </cell>
          <cell r="G7058">
            <v>382.54</v>
          </cell>
        </row>
        <row r="7059">
          <cell r="B7059" t="str">
            <v xml:space="preserve">  #</v>
          </cell>
          <cell r="C7059" t="str">
            <v>64595</v>
          </cell>
          <cell r="E7059">
            <v>220.85</v>
          </cell>
          <cell r="F7059">
            <v>209.81</v>
          </cell>
          <cell r="G7059">
            <v>241.28</v>
          </cell>
        </row>
        <row r="7060">
          <cell r="B7060" t="str">
            <v>##</v>
          </cell>
          <cell r="C7060" t="str">
            <v>64600</v>
          </cell>
          <cell r="E7060">
            <v>458.74</v>
          </cell>
          <cell r="F7060">
            <v>435.8</v>
          </cell>
          <cell r="G7060">
            <v>501.17</v>
          </cell>
        </row>
        <row r="7061">
          <cell r="B7061" t="str">
            <v xml:space="preserve">  #</v>
          </cell>
          <cell r="C7061" t="str">
            <v>64600</v>
          </cell>
          <cell r="E7061">
            <v>227.92</v>
          </cell>
          <cell r="F7061">
            <v>216.52</v>
          </cell>
          <cell r="G7061">
            <v>249</v>
          </cell>
        </row>
        <row r="7062">
          <cell r="B7062" t="str">
            <v>##</v>
          </cell>
          <cell r="C7062" t="str">
            <v>64605</v>
          </cell>
          <cell r="E7062">
            <v>866.92</v>
          </cell>
          <cell r="F7062">
            <v>823.57</v>
          </cell>
          <cell r="G7062">
            <v>947.11</v>
          </cell>
        </row>
        <row r="7063">
          <cell r="B7063" t="str">
            <v xml:space="preserve">  #</v>
          </cell>
          <cell r="C7063" t="str">
            <v>64605</v>
          </cell>
          <cell r="E7063">
            <v>407.83</v>
          </cell>
          <cell r="F7063">
            <v>387.44</v>
          </cell>
          <cell r="G7063">
            <v>445.56</v>
          </cell>
        </row>
        <row r="7064">
          <cell r="B7064" t="str">
            <v>##</v>
          </cell>
          <cell r="C7064" t="str">
            <v>64610</v>
          </cell>
          <cell r="E7064">
            <v>740.21</v>
          </cell>
          <cell r="F7064">
            <v>703.2</v>
          </cell>
          <cell r="G7064">
            <v>808.68</v>
          </cell>
        </row>
        <row r="7065">
          <cell r="B7065" t="str">
            <v xml:space="preserve">  #</v>
          </cell>
          <cell r="C7065" t="str">
            <v>64610</v>
          </cell>
          <cell r="E7065">
            <v>460.86</v>
          </cell>
          <cell r="F7065">
            <v>437.82</v>
          </cell>
          <cell r="G7065">
            <v>503.49</v>
          </cell>
        </row>
        <row r="7066">
          <cell r="B7066" t="str">
            <v>##</v>
          </cell>
          <cell r="C7066" t="str">
            <v>64611</v>
          </cell>
          <cell r="E7066">
            <v>127.28</v>
          </cell>
          <cell r="F7066">
            <v>120.92</v>
          </cell>
          <cell r="G7066">
            <v>139.06</v>
          </cell>
        </row>
        <row r="7067">
          <cell r="B7067" t="str">
            <v xml:space="preserve">  #</v>
          </cell>
          <cell r="C7067" t="str">
            <v>64611</v>
          </cell>
          <cell r="E7067">
            <v>108.76</v>
          </cell>
          <cell r="F7067">
            <v>103.32</v>
          </cell>
          <cell r="G7067">
            <v>118.82</v>
          </cell>
        </row>
        <row r="7068">
          <cell r="B7068" t="str">
            <v>##</v>
          </cell>
          <cell r="C7068" t="str">
            <v>64612</v>
          </cell>
          <cell r="E7068">
            <v>132.78</v>
          </cell>
          <cell r="F7068">
            <v>126.14</v>
          </cell>
          <cell r="G7068">
            <v>145.06</v>
          </cell>
        </row>
        <row r="7069">
          <cell r="B7069" t="str">
            <v xml:space="preserve">  #</v>
          </cell>
          <cell r="C7069" t="str">
            <v>64612</v>
          </cell>
          <cell r="E7069">
            <v>114.9</v>
          </cell>
          <cell r="F7069">
            <v>109.16</v>
          </cell>
          <cell r="G7069">
            <v>125.53</v>
          </cell>
        </row>
        <row r="7070">
          <cell r="B7070" t="str">
            <v>##</v>
          </cell>
          <cell r="C7070" t="str">
            <v>64615</v>
          </cell>
          <cell r="E7070">
            <v>147.15</v>
          </cell>
          <cell r="F7070">
            <v>139.79</v>
          </cell>
          <cell r="G7070">
            <v>160.76</v>
          </cell>
        </row>
        <row r="7071">
          <cell r="B7071" t="str">
            <v xml:space="preserve">  #</v>
          </cell>
          <cell r="C7071" t="str">
            <v>64615</v>
          </cell>
          <cell r="E7071">
            <v>117.14</v>
          </cell>
          <cell r="F7071">
            <v>111.28</v>
          </cell>
          <cell r="G7071">
            <v>127.97</v>
          </cell>
        </row>
        <row r="7072">
          <cell r="B7072" t="str">
            <v>##</v>
          </cell>
          <cell r="C7072" t="str">
            <v>64616</v>
          </cell>
          <cell r="E7072">
            <v>132.96</v>
          </cell>
          <cell r="F7072">
            <v>126.31</v>
          </cell>
          <cell r="G7072">
            <v>145.26</v>
          </cell>
        </row>
        <row r="7073">
          <cell r="B7073" t="str">
            <v xml:space="preserve">  #</v>
          </cell>
          <cell r="C7073" t="str">
            <v>64616</v>
          </cell>
          <cell r="E7073">
            <v>104.87</v>
          </cell>
          <cell r="F7073">
            <v>99.63</v>
          </cell>
          <cell r="G7073">
            <v>114.57</v>
          </cell>
        </row>
        <row r="7074">
          <cell r="B7074" t="str">
            <v>##</v>
          </cell>
          <cell r="C7074" t="str">
            <v>64617</v>
          </cell>
          <cell r="E7074">
            <v>155.96</v>
          </cell>
          <cell r="F7074">
            <v>148.16</v>
          </cell>
          <cell r="G7074">
            <v>170.38</v>
          </cell>
        </row>
        <row r="7075">
          <cell r="B7075" t="str">
            <v xml:space="preserve">  #</v>
          </cell>
          <cell r="C7075" t="str">
            <v>64617</v>
          </cell>
          <cell r="E7075">
            <v>103.92</v>
          </cell>
          <cell r="F7075">
            <v>98.72</v>
          </cell>
          <cell r="G7075">
            <v>113.53</v>
          </cell>
        </row>
        <row r="7076">
          <cell r="B7076" t="str">
            <v>##</v>
          </cell>
          <cell r="C7076" t="str">
            <v>64620</v>
          </cell>
          <cell r="E7076">
            <v>202.79</v>
          </cell>
          <cell r="F7076">
            <v>192.65</v>
          </cell>
          <cell r="G7076">
            <v>221.55</v>
          </cell>
        </row>
        <row r="7077">
          <cell r="B7077" t="str">
            <v xml:space="preserve">  #</v>
          </cell>
          <cell r="C7077" t="str">
            <v>64620</v>
          </cell>
          <cell r="E7077">
            <v>170.86</v>
          </cell>
          <cell r="F7077">
            <v>162.32</v>
          </cell>
          <cell r="G7077">
            <v>186.67</v>
          </cell>
        </row>
        <row r="7078">
          <cell r="B7078" t="str">
            <v>##</v>
          </cell>
          <cell r="C7078" t="str">
            <v>64624</v>
          </cell>
          <cell r="E7078">
            <v>373.39</v>
          </cell>
          <cell r="F7078">
            <v>354.72</v>
          </cell>
          <cell r="G7078">
            <v>407.93</v>
          </cell>
        </row>
        <row r="7079">
          <cell r="B7079" t="str">
            <v xml:space="preserve">  #</v>
          </cell>
          <cell r="C7079" t="str">
            <v>64624</v>
          </cell>
          <cell r="E7079">
            <v>140.33000000000001</v>
          </cell>
          <cell r="F7079">
            <v>133.31</v>
          </cell>
          <cell r="G7079">
            <v>153.31</v>
          </cell>
        </row>
        <row r="7080">
          <cell r="B7080" t="str">
            <v>##</v>
          </cell>
          <cell r="C7080" t="str">
            <v>64625</v>
          </cell>
          <cell r="E7080">
            <v>454.53</v>
          </cell>
          <cell r="F7080">
            <v>431.8</v>
          </cell>
          <cell r="G7080">
            <v>496.57</v>
          </cell>
        </row>
        <row r="7081">
          <cell r="B7081" t="str">
            <v xml:space="preserve">  #</v>
          </cell>
          <cell r="C7081" t="str">
            <v>64625</v>
          </cell>
          <cell r="E7081">
            <v>187.95</v>
          </cell>
          <cell r="F7081">
            <v>178.55</v>
          </cell>
          <cell r="G7081">
            <v>205.33</v>
          </cell>
        </row>
        <row r="7082">
          <cell r="B7082" t="str">
            <v>##</v>
          </cell>
          <cell r="C7082" t="str">
            <v>64628</v>
          </cell>
          <cell r="E7082">
            <v>397.21</v>
          </cell>
          <cell r="F7082">
            <v>377.35</v>
          </cell>
          <cell r="G7082">
            <v>433.95</v>
          </cell>
        </row>
        <row r="7083">
          <cell r="B7083" t="str">
            <v>##</v>
          </cell>
          <cell r="C7083" t="str">
            <v>64629</v>
          </cell>
          <cell r="E7083">
            <v>187.87</v>
          </cell>
          <cell r="F7083">
            <v>178.48</v>
          </cell>
          <cell r="G7083">
            <v>205.25</v>
          </cell>
        </row>
        <row r="7084">
          <cell r="B7084" t="str">
            <v>##</v>
          </cell>
          <cell r="C7084" t="str">
            <v>64630</v>
          </cell>
          <cell r="E7084">
            <v>246.66</v>
          </cell>
          <cell r="F7084">
            <v>234.33</v>
          </cell>
          <cell r="G7084">
            <v>269.48</v>
          </cell>
        </row>
        <row r="7085">
          <cell r="B7085" t="str">
            <v xml:space="preserve">  #</v>
          </cell>
          <cell r="C7085" t="str">
            <v>64630</v>
          </cell>
          <cell r="E7085">
            <v>183.77</v>
          </cell>
          <cell r="F7085">
            <v>174.58</v>
          </cell>
          <cell r="G7085">
            <v>200.77</v>
          </cell>
        </row>
        <row r="7086">
          <cell r="B7086" t="str">
            <v>##</v>
          </cell>
          <cell r="C7086" t="str">
            <v>64632</v>
          </cell>
          <cell r="E7086">
            <v>87.77</v>
          </cell>
          <cell r="F7086">
            <v>83.38</v>
          </cell>
          <cell r="G7086">
            <v>95.89</v>
          </cell>
        </row>
        <row r="7087">
          <cell r="B7087" t="str">
            <v xml:space="preserve">  #</v>
          </cell>
          <cell r="C7087" t="str">
            <v>64632</v>
          </cell>
          <cell r="E7087">
            <v>64.78</v>
          </cell>
          <cell r="F7087">
            <v>61.54</v>
          </cell>
          <cell r="G7087">
            <v>70.77</v>
          </cell>
        </row>
        <row r="7088">
          <cell r="B7088" t="str">
            <v>##</v>
          </cell>
          <cell r="C7088" t="str">
            <v>64633</v>
          </cell>
          <cell r="E7088">
            <v>421.27</v>
          </cell>
          <cell r="F7088">
            <v>400.21</v>
          </cell>
          <cell r="G7088">
            <v>460.24</v>
          </cell>
        </row>
        <row r="7089">
          <cell r="B7089" t="str">
            <v xml:space="preserve">  #</v>
          </cell>
          <cell r="C7089" t="str">
            <v>64633</v>
          </cell>
          <cell r="E7089">
            <v>184.7</v>
          </cell>
          <cell r="F7089">
            <v>175.47</v>
          </cell>
          <cell r="G7089">
            <v>201.79</v>
          </cell>
        </row>
        <row r="7090">
          <cell r="B7090" t="str">
            <v>##</v>
          </cell>
          <cell r="C7090" t="str">
            <v>64634</v>
          </cell>
          <cell r="E7090">
            <v>245.43</v>
          </cell>
          <cell r="F7090">
            <v>233.16</v>
          </cell>
          <cell r="G7090">
            <v>268.13</v>
          </cell>
        </row>
        <row r="7091">
          <cell r="B7091" t="str">
            <v xml:space="preserve">  #</v>
          </cell>
          <cell r="C7091" t="str">
            <v>64634</v>
          </cell>
          <cell r="E7091">
            <v>64.099999999999994</v>
          </cell>
          <cell r="F7091">
            <v>60.9</v>
          </cell>
          <cell r="G7091">
            <v>70.040000000000006</v>
          </cell>
        </row>
        <row r="7092">
          <cell r="B7092" t="str">
            <v>##</v>
          </cell>
          <cell r="C7092" t="str">
            <v>64635</v>
          </cell>
          <cell r="E7092">
            <v>424.78</v>
          </cell>
          <cell r="F7092">
            <v>403.54</v>
          </cell>
          <cell r="G7092">
            <v>464.07</v>
          </cell>
        </row>
        <row r="7093">
          <cell r="B7093" t="str">
            <v xml:space="preserve">  #</v>
          </cell>
          <cell r="C7093" t="str">
            <v>64635</v>
          </cell>
          <cell r="E7093">
            <v>185.02</v>
          </cell>
          <cell r="F7093">
            <v>175.77</v>
          </cell>
          <cell r="G7093">
            <v>202.14</v>
          </cell>
        </row>
        <row r="7094">
          <cell r="B7094" t="str">
            <v>##</v>
          </cell>
          <cell r="C7094" t="str">
            <v>64636</v>
          </cell>
          <cell r="E7094">
            <v>230.38</v>
          </cell>
          <cell r="F7094">
            <v>218.86</v>
          </cell>
          <cell r="G7094">
            <v>251.69</v>
          </cell>
        </row>
        <row r="7095">
          <cell r="B7095" t="str">
            <v xml:space="preserve">  #</v>
          </cell>
          <cell r="C7095" t="str">
            <v>64636</v>
          </cell>
          <cell r="E7095">
            <v>56.06</v>
          </cell>
          <cell r="F7095">
            <v>53.26</v>
          </cell>
          <cell r="G7095">
            <v>61.25</v>
          </cell>
        </row>
        <row r="7096">
          <cell r="B7096" t="str">
            <v>##</v>
          </cell>
          <cell r="C7096" t="str">
            <v>64640</v>
          </cell>
          <cell r="E7096">
            <v>238.95</v>
          </cell>
          <cell r="F7096">
            <v>227</v>
          </cell>
          <cell r="G7096">
            <v>261.05</v>
          </cell>
        </row>
        <row r="7097">
          <cell r="B7097" t="str">
            <v xml:space="preserve">  #</v>
          </cell>
          <cell r="C7097" t="str">
            <v>64640</v>
          </cell>
          <cell r="E7097">
            <v>114.44</v>
          </cell>
          <cell r="F7097">
            <v>108.72</v>
          </cell>
          <cell r="G7097">
            <v>125.03</v>
          </cell>
        </row>
        <row r="7098">
          <cell r="B7098" t="str">
            <v>##</v>
          </cell>
          <cell r="C7098" t="str">
            <v>64642</v>
          </cell>
          <cell r="E7098">
            <v>147.26</v>
          </cell>
          <cell r="F7098">
            <v>139.9</v>
          </cell>
          <cell r="G7098">
            <v>160.88999999999999</v>
          </cell>
        </row>
        <row r="7099">
          <cell r="B7099" t="str">
            <v xml:space="preserve">  #</v>
          </cell>
          <cell r="C7099" t="str">
            <v>64642</v>
          </cell>
          <cell r="E7099">
            <v>102.57</v>
          </cell>
          <cell r="F7099">
            <v>97.44</v>
          </cell>
          <cell r="G7099">
            <v>112.06</v>
          </cell>
        </row>
        <row r="7100">
          <cell r="B7100" t="str">
            <v>##</v>
          </cell>
          <cell r="C7100" t="str">
            <v>64643</v>
          </cell>
          <cell r="E7100">
            <v>89.76</v>
          </cell>
          <cell r="F7100">
            <v>85.27</v>
          </cell>
          <cell r="G7100">
            <v>98.06</v>
          </cell>
        </row>
        <row r="7101">
          <cell r="B7101" t="str">
            <v xml:space="preserve">  #</v>
          </cell>
          <cell r="C7101" t="str">
            <v>64643</v>
          </cell>
          <cell r="E7101">
            <v>66.77</v>
          </cell>
          <cell r="F7101">
            <v>63.43</v>
          </cell>
          <cell r="G7101">
            <v>72.94</v>
          </cell>
        </row>
        <row r="7102">
          <cell r="B7102" t="str">
            <v>##</v>
          </cell>
          <cell r="C7102" t="str">
            <v>64644</v>
          </cell>
          <cell r="E7102">
            <v>171.03</v>
          </cell>
          <cell r="F7102">
            <v>162.47999999999999</v>
          </cell>
          <cell r="G7102">
            <v>186.85</v>
          </cell>
        </row>
        <row r="7103">
          <cell r="B7103" t="str">
            <v xml:space="preserve">  #</v>
          </cell>
          <cell r="C7103" t="str">
            <v>64644</v>
          </cell>
          <cell r="E7103">
            <v>111.01</v>
          </cell>
          <cell r="F7103">
            <v>105.46</v>
          </cell>
          <cell r="G7103">
            <v>121.28</v>
          </cell>
        </row>
        <row r="7104">
          <cell r="B7104" t="str">
            <v>##</v>
          </cell>
          <cell r="C7104" t="str">
            <v>64645</v>
          </cell>
          <cell r="E7104">
            <v>115.72</v>
          </cell>
          <cell r="F7104">
            <v>109.93</v>
          </cell>
          <cell r="G7104">
            <v>126.42</v>
          </cell>
        </row>
        <row r="7105">
          <cell r="B7105" t="str">
            <v xml:space="preserve">  #</v>
          </cell>
          <cell r="C7105" t="str">
            <v>64645</v>
          </cell>
          <cell r="E7105">
            <v>77.41</v>
          </cell>
          <cell r="F7105">
            <v>73.540000000000006</v>
          </cell>
          <cell r="G7105">
            <v>84.57</v>
          </cell>
        </row>
        <row r="7106">
          <cell r="B7106" t="str">
            <v>##</v>
          </cell>
          <cell r="C7106" t="str">
            <v>64646</v>
          </cell>
          <cell r="E7106">
            <v>155.01</v>
          </cell>
          <cell r="F7106">
            <v>147.26</v>
          </cell>
          <cell r="G7106">
            <v>169.35</v>
          </cell>
        </row>
        <row r="7107">
          <cell r="B7107" t="str">
            <v xml:space="preserve">  #</v>
          </cell>
          <cell r="C7107" t="str">
            <v>64646</v>
          </cell>
          <cell r="E7107">
            <v>110.95</v>
          </cell>
          <cell r="F7107">
            <v>105.4</v>
          </cell>
          <cell r="G7107">
            <v>121.21</v>
          </cell>
        </row>
        <row r="7108">
          <cell r="B7108" t="str">
            <v>##</v>
          </cell>
          <cell r="C7108" t="str">
            <v>64647</v>
          </cell>
          <cell r="E7108">
            <v>176.58</v>
          </cell>
          <cell r="F7108">
            <v>167.75</v>
          </cell>
          <cell r="G7108">
            <v>192.91</v>
          </cell>
        </row>
        <row r="7109">
          <cell r="B7109" t="str">
            <v xml:space="preserve">  #</v>
          </cell>
          <cell r="C7109" t="str">
            <v>64647</v>
          </cell>
          <cell r="E7109">
            <v>127.73</v>
          </cell>
          <cell r="F7109">
            <v>121.34</v>
          </cell>
          <cell r="G7109">
            <v>139.54</v>
          </cell>
        </row>
        <row r="7110">
          <cell r="B7110" t="str">
            <v>##</v>
          </cell>
          <cell r="C7110" t="str">
            <v>64650</v>
          </cell>
          <cell r="E7110">
            <v>85.34</v>
          </cell>
          <cell r="F7110">
            <v>81.069999999999993</v>
          </cell>
          <cell r="G7110">
            <v>93.23</v>
          </cell>
        </row>
        <row r="7111">
          <cell r="B7111" t="str">
            <v xml:space="preserve">  #</v>
          </cell>
          <cell r="C7111" t="str">
            <v>64650</v>
          </cell>
          <cell r="E7111">
            <v>39.049999999999997</v>
          </cell>
          <cell r="F7111">
            <v>37.1</v>
          </cell>
          <cell r="G7111">
            <v>42.67</v>
          </cell>
        </row>
        <row r="7112">
          <cell r="B7112" t="str">
            <v>##</v>
          </cell>
          <cell r="C7112" t="str">
            <v>64653</v>
          </cell>
          <cell r="E7112">
            <v>100.21</v>
          </cell>
          <cell r="F7112">
            <v>95.2</v>
          </cell>
          <cell r="G7112">
            <v>109.48</v>
          </cell>
        </row>
        <row r="7113">
          <cell r="B7113" t="str">
            <v xml:space="preserve">  #</v>
          </cell>
          <cell r="C7113" t="str">
            <v>64653</v>
          </cell>
          <cell r="E7113">
            <v>49.45</v>
          </cell>
          <cell r="F7113">
            <v>46.98</v>
          </cell>
          <cell r="G7113">
            <v>54.03</v>
          </cell>
        </row>
        <row r="7114">
          <cell r="B7114" t="str">
            <v>##</v>
          </cell>
          <cell r="C7114" t="str">
            <v>64680</v>
          </cell>
          <cell r="E7114">
            <v>327.75</v>
          </cell>
          <cell r="F7114">
            <v>311.36</v>
          </cell>
          <cell r="G7114">
            <v>358.06</v>
          </cell>
        </row>
        <row r="7115">
          <cell r="B7115" t="str">
            <v xml:space="preserve">  #</v>
          </cell>
          <cell r="C7115" t="str">
            <v>64680</v>
          </cell>
          <cell r="E7115">
            <v>154.08000000000001</v>
          </cell>
          <cell r="F7115">
            <v>146.38</v>
          </cell>
          <cell r="G7115">
            <v>168.34</v>
          </cell>
        </row>
        <row r="7116">
          <cell r="B7116" t="str">
            <v>##</v>
          </cell>
          <cell r="C7116" t="str">
            <v>64681</v>
          </cell>
          <cell r="E7116">
            <v>434.3</v>
          </cell>
          <cell r="F7116">
            <v>412.59</v>
          </cell>
          <cell r="G7116">
            <v>474.48</v>
          </cell>
        </row>
        <row r="7117">
          <cell r="B7117" t="str">
            <v xml:space="preserve">  #</v>
          </cell>
          <cell r="C7117" t="str">
            <v>64681</v>
          </cell>
          <cell r="E7117">
            <v>209.86</v>
          </cell>
          <cell r="F7117">
            <v>199.37</v>
          </cell>
          <cell r="G7117">
            <v>229.28</v>
          </cell>
        </row>
        <row r="7118">
          <cell r="B7118" t="str">
            <v>##</v>
          </cell>
          <cell r="C7118" t="str">
            <v>64702</v>
          </cell>
          <cell r="E7118">
            <v>500.88</v>
          </cell>
          <cell r="F7118">
            <v>475.84</v>
          </cell>
          <cell r="G7118">
            <v>547.22</v>
          </cell>
        </row>
        <row r="7119">
          <cell r="B7119" t="str">
            <v>##</v>
          </cell>
          <cell r="C7119" t="str">
            <v>64704</v>
          </cell>
          <cell r="E7119">
            <v>315.81</v>
          </cell>
          <cell r="F7119">
            <v>300.02</v>
          </cell>
          <cell r="G7119">
            <v>345.02</v>
          </cell>
        </row>
        <row r="7120">
          <cell r="B7120" t="str">
            <v>##</v>
          </cell>
          <cell r="C7120" t="str">
            <v>64708</v>
          </cell>
          <cell r="E7120">
            <v>495.01</v>
          </cell>
          <cell r="F7120">
            <v>470.26</v>
          </cell>
          <cell r="G7120">
            <v>540.79999999999995</v>
          </cell>
        </row>
        <row r="7121">
          <cell r="B7121" t="str">
            <v>##</v>
          </cell>
          <cell r="C7121" t="str">
            <v>64712</v>
          </cell>
          <cell r="E7121">
            <v>576.41</v>
          </cell>
          <cell r="F7121">
            <v>547.59</v>
          </cell>
          <cell r="G7121">
            <v>629.73</v>
          </cell>
        </row>
        <row r="7122">
          <cell r="B7122" t="str">
            <v>##</v>
          </cell>
          <cell r="C7122" t="str">
            <v>64713</v>
          </cell>
          <cell r="E7122">
            <v>774.03</v>
          </cell>
          <cell r="F7122">
            <v>735.33</v>
          </cell>
          <cell r="G7122">
            <v>845.63</v>
          </cell>
        </row>
        <row r="7123">
          <cell r="B7123" t="str">
            <v>##</v>
          </cell>
          <cell r="C7123" t="str">
            <v>64714</v>
          </cell>
          <cell r="E7123">
            <v>740.16</v>
          </cell>
          <cell r="F7123">
            <v>703.15</v>
          </cell>
          <cell r="G7123">
            <v>808.62</v>
          </cell>
        </row>
        <row r="7124">
          <cell r="B7124" t="str">
            <v>##</v>
          </cell>
          <cell r="C7124" t="str">
            <v>64716</v>
          </cell>
          <cell r="E7124">
            <v>495.57</v>
          </cell>
          <cell r="F7124">
            <v>470.79</v>
          </cell>
          <cell r="G7124">
            <v>541.41</v>
          </cell>
        </row>
        <row r="7125">
          <cell r="B7125" t="str">
            <v>##</v>
          </cell>
          <cell r="C7125" t="str">
            <v>64718</v>
          </cell>
          <cell r="E7125">
            <v>587.83000000000004</v>
          </cell>
          <cell r="F7125">
            <v>558.44000000000005</v>
          </cell>
          <cell r="G7125">
            <v>642.21</v>
          </cell>
        </row>
        <row r="7126">
          <cell r="B7126" t="str">
            <v>##</v>
          </cell>
          <cell r="C7126" t="str">
            <v>64719</v>
          </cell>
          <cell r="E7126">
            <v>398.02</v>
          </cell>
          <cell r="F7126">
            <v>378.12</v>
          </cell>
          <cell r="G7126">
            <v>434.84</v>
          </cell>
        </row>
        <row r="7127">
          <cell r="B7127" t="str">
            <v>##</v>
          </cell>
          <cell r="C7127" t="str">
            <v>64721</v>
          </cell>
          <cell r="E7127">
            <v>434.57</v>
          </cell>
          <cell r="F7127">
            <v>412.84</v>
          </cell>
          <cell r="G7127">
            <v>474.77</v>
          </cell>
        </row>
        <row r="7128">
          <cell r="B7128" t="str">
            <v xml:space="preserve">  #</v>
          </cell>
          <cell r="C7128" t="str">
            <v>64721</v>
          </cell>
          <cell r="E7128">
            <v>426.91</v>
          </cell>
          <cell r="F7128">
            <v>405.56</v>
          </cell>
          <cell r="G7128">
            <v>466.39</v>
          </cell>
        </row>
        <row r="7129">
          <cell r="B7129" t="str">
            <v>##</v>
          </cell>
          <cell r="C7129" t="str">
            <v>64722</v>
          </cell>
          <cell r="E7129">
            <v>360.51</v>
          </cell>
          <cell r="F7129">
            <v>342.48</v>
          </cell>
          <cell r="G7129">
            <v>393.85</v>
          </cell>
        </row>
        <row r="7130">
          <cell r="B7130" t="str">
            <v>##</v>
          </cell>
          <cell r="C7130" t="str">
            <v>64726</v>
          </cell>
          <cell r="E7130">
            <v>261.47000000000003</v>
          </cell>
          <cell r="F7130">
            <v>248.4</v>
          </cell>
          <cell r="G7130">
            <v>285.66000000000003</v>
          </cell>
        </row>
        <row r="7131">
          <cell r="B7131" t="str">
            <v>##</v>
          </cell>
          <cell r="C7131" t="str">
            <v>64727</v>
          </cell>
          <cell r="E7131">
            <v>171.07</v>
          </cell>
          <cell r="F7131">
            <v>162.52000000000001</v>
          </cell>
          <cell r="G7131">
            <v>186.9</v>
          </cell>
        </row>
        <row r="7132">
          <cell r="B7132" t="str">
            <v>##</v>
          </cell>
          <cell r="C7132" t="str">
            <v>64732</v>
          </cell>
          <cell r="E7132">
            <v>442.92</v>
          </cell>
          <cell r="F7132">
            <v>420.77</v>
          </cell>
          <cell r="G7132">
            <v>483.89</v>
          </cell>
        </row>
        <row r="7133">
          <cell r="B7133" t="str">
            <v>##</v>
          </cell>
          <cell r="C7133" t="str">
            <v>64734</v>
          </cell>
          <cell r="E7133">
            <v>499.85</v>
          </cell>
          <cell r="F7133">
            <v>474.86</v>
          </cell>
          <cell r="G7133">
            <v>546.09</v>
          </cell>
        </row>
        <row r="7134">
          <cell r="B7134" t="str">
            <v>##</v>
          </cell>
          <cell r="C7134" t="str">
            <v>64736</v>
          </cell>
          <cell r="E7134">
            <v>320.60000000000002</v>
          </cell>
          <cell r="F7134">
            <v>304.57</v>
          </cell>
          <cell r="G7134">
            <v>350.26</v>
          </cell>
        </row>
        <row r="7135">
          <cell r="B7135" t="str">
            <v>##</v>
          </cell>
          <cell r="C7135" t="str">
            <v>64738</v>
          </cell>
          <cell r="E7135">
            <v>433.59</v>
          </cell>
          <cell r="F7135">
            <v>411.91</v>
          </cell>
          <cell r="G7135">
            <v>473.7</v>
          </cell>
        </row>
        <row r="7136">
          <cell r="B7136" t="str">
            <v>##</v>
          </cell>
          <cell r="C7136" t="str">
            <v>64740</v>
          </cell>
          <cell r="E7136">
            <v>442.53</v>
          </cell>
          <cell r="F7136">
            <v>420.4</v>
          </cell>
          <cell r="G7136">
            <v>483.46</v>
          </cell>
        </row>
        <row r="7137">
          <cell r="B7137" t="str">
            <v>##</v>
          </cell>
          <cell r="C7137" t="str">
            <v>64742</v>
          </cell>
          <cell r="E7137">
            <v>476.96</v>
          </cell>
          <cell r="F7137">
            <v>453.11</v>
          </cell>
          <cell r="G7137">
            <v>521.08000000000004</v>
          </cell>
        </row>
        <row r="7138">
          <cell r="B7138" t="str">
            <v>##</v>
          </cell>
          <cell r="C7138" t="str">
            <v>64744</v>
          </cell>
          <cell r="E7138">
            <v>492.37</v>
          </cell>
          <cell r="F7138">
            <v>467.75</v>
          </cell>
          <cell r="G7138">
            <v>537.91</v>
          </cell>
        </row>
        <row r="7139">
          <cell r="B7139" t="str">
            <v>##</v>
          </cell>
          <cell r="C7139" t="str">
            <v>64746</v>
          </cell>
          <cell r="E7139">
            <v>413.35</v>
          </cell>
          <cell r="F7139">
            <v>392.68</v>
          </cell>
          <cell r="G7139">
            <v>451.58</v>
          </cell>
        </row>
        <row r="7140">
          <cell r="B7140" t="str">
            <v>##</v>
          </cell>
          <cell r="C7140" t="str">
            <v>64755</v>
          </cell>
          <cell r="E7140">
            <v>881.65</v>
          </cell>
          <cell r="F7140">
            <v>837.57</v>
          </cell>
          <cell r="G7140">
            <v>963.21</v>
          </cell>
        </row>
        <row r="7141">
          <cell r="B7141" t="str">
            <v>##</v>
          </cell>
          <cell r="C7141" t="str">
            <v>64760</v>
          </cell>
          <cell r="E7141">
            <v>501.95</v>
          </cell>
          <cell r="F7141">
            <v>476.85</v>
          </cell>
          <cell r="G7141">
            <v>548.38</v>
          </cell>
        </row>
        <row r="7142">
          <cell r="B7142" t="str">
            <v>##</v>
          </cell>
          <cell r="C7142" t="str">
            <v>64763</v>
          </cell>
          <cell r="E7142">
            <v>496.58</v>
          </cell>
          <cell r="F7142">
            <v>471.75</v>
          </cell>
          <cell r="G7142">
            <v>542.51</v>
          </cell>
        </row>
        <row r="7143">
          <cell r="B7143" t="str">
            <v>##</v>
          </cell>
          <cell r="C7143" t="str">
            <v>64766</v>
          </cell>
          <cell r="E7143">
            <v>612.37</v>
          </cell>
          <cell r="F7143">
            <v>581.75</v>
          </cell>
          <cell r="G7143">
            <v>669.01</v>
          </cell>
        </row>
        <row r="7144">
          <cell r="B7144" t="str">
            <v>##</v>
          </cell>
          <cell r="C7144" t="str">
            <v>64771</v>
          </cell>
          <cell r="E7144">
            <v>559.54999999999995</v>
          </cell>
          <cell r="F7144">
            <v>531.57000000000005</v>
          </cell>
          <cell r="G7144">
            <v>611.30999999999995</v>
          </cell>
        </row>
        <row r="7145">
          <cell r="B7145" t="str">
            <v>##</v>
          </cell>
          <cell r="C7145" t="str">
            <v>64772</v>
          </cell>
          <cell r="E7145">
            <v>540.9</v>
          </cell>
          <cell r="F7145">
            <v>513.86</v>
          </cell>
          <cell r="G7145">
            <v>590.94000000000005</v>
          </cell>
        </row>
        <row r="7146">
          <cell r="B7146" t="str">
            <v>##</v>
          </cell>
          <cell r="C7146" t="str">
            <v>64774</v>
          </cell>
          <cell r="E7146">
            <v>415.5</v>
          </cell>
          <cell r="F7146">
            <v>394.73</v>
          </cell>
          <cell r="G7146">
            <v>453.94</v>
          </cell>
        </row>
        <row r="7147">
          <cell r="B7147" t="str">
            <v>##</v>
          </cell>
          <cell r="C7147" t="str">
            <v>64776</v>
          </cell>
          <cell r="E7147">
            <v>393.86</v>
          </cell>
          <cell r="F7147">
            <v>374.17</v>
          </cell>
          <cell r="G7147">
            <v>430.3</v>
          </cell>
        </row>
        <row r="7148">
          <cell r="B7148" t="str">
            <v>##</v>
          </cell>
          <cell r="C7148" t="str">
            <v>64778</v>
          </cell>
          <cell r="E7148">
            <v>170.81</v>
          </cell>
          <cell r="F7148">
            <v>162.27000000000001</v>
          </cell>
          <cell r="G7148">
            <v>186.61</v>
          </cell>
        </row>
        <row r="7149">
          <cell r="B7149" t="str">
            <v>##</v>
          </cell>
          <cell r="C7149" t="str">
            <v>64782</v>
          </cell>
          <cell r="E7149">
            <v>442.03</v>
          </cell>
          <cell r="F7149">
            <v>419.93</v>
          </cell>
          <cell r="G7149">
            <v>482.92</v>
          </cell>
        </row>
        <row r="7150">
          <cell r="B7150" t="str">
            <v>##</v>
          </cell>
          <cell r="C7150" t="str">
            <v>64783</v>
          </cell>
          <cell r="E7150">
            <v>203.71</v>
          </cell>
          <cell r="F7150">
            <v>193.52</v>
          </cell>
          <cell r="G7150">
            <v>222.55</v>
          </cell>
        </row>
        <row r="7151">
          <cell r="B7151" t="str">
            <v>##</v>
          </cell>
          <cell r="C7151" t="str">
            <v>64784</v>
          </cell>
          <cell r="E7151">
            <v>699.3</v>
          </cell>
          <cell r="F7151">
            <v>664.34</v>
          </cell>
          <cell r="G7151">
            <v>763.99</v>
          </cell>
        </row>
        <row r="7152">
          <cell r="B7152" t="str">
            <v>##</v>
          </cell>
          <cell r="C7152" t="str">
            <v>64786</v>
          </cell>
          <cell r="E7152">
            <v>962.49</v>
          </cell>
          <cell r="F7152">
            <v>914.37</v>
          </cell>
          <cell r="G7152">
            <v>1051.53</v>
          </cell>
        </row>
        <row r="7153">
          <cell r="B7153" t="str">
            <v>##</v>
          </cell>
          <cell r="C7153" t="str">
            <v>64787</v>
          </cell>
          <cell r="E7153">
            <v>222.14</v>
          </cell>
          <cell r="F7153">
            <v>211.03</v>
          </cell>
          <cell r="G7153">
            <v>242.68</v>
          </cell>
        </row>
        <row r="7154">
          <cell r="B7154" t="str">
            <v>##</v>
          </cell>
          <cell r="C7154" t="str">
            <v>64788</v>
          </cell>
          <cell r="E7154">
            <v>397.2</v>
          </cell>
          <cell r="F7154">
            <v>377.34</v>
          </cell>
          <cell r="G7154">
            <v>433.94</v>
          </cell>
        </row>
        <row r="7155">
          <cell r="B7155" t="str">
            <v>##</v>
          </cell>
          <cell r="C7155" t="str">
            <v>64790</v>
          </cell>
          <cell r="E7155">
            <v>819.83</v>
          </cell>
          <cell r="F7155">
            <v>778.84</v>
          </cell>
          <cell r="G7155">
            <v>895.67</v>
          </cell>
        </row>
        <row r="7156">
          <cell r="B7156" t="str">
            <v>##</v>
          </cell>
          <cell r="C7156" t="str">
            <v>64792</v>
          </cell>
          <cell r="E7156">
            <v>1035.72</v>
          </cell>
          <cell r="F7156">
            <v>983.93</v>
          </cell>
          <cell r="G7156">
            <v>1131.52</v>
          </cell>
        </row>
        <row r="7157">
          <cell r="B7157" t="str">
            <v>##</v>
          </cell>
          <cell r="C7157" t="str">
            <v>64795</v>
          </cell>
          <cell r="E7157">
            <v>186.1</v>
          </cell>
          <cell r="F7157">
            <v>176.8</v>
          </cell>
          <cell r="G7157">
            <v>203.32</v>
          </cell>
        </row>
        <row r="7158">
          <cell r="B7158" t="str">
            <v>##</v>
          </cell>
          <cell r="C7158" t="str">
            <v>64802</v>
          </cell>
          <cell r="E7158">
            <v>821.16</v>
          </cell>
          <cell r="F7158">
            <v>780.1</v>
          </cell>
          <cell r="G7158">
            <v>897.12</v>
          </cell>
        </row>
        <row r="7159">
          <cell r="B7159" t="str">
            <v>##</v>
          </cell>
          <cell r="C7159" t="str">
            <v>64804</v>
          </cell>
          <cell r="E7159">
            <v>1152.08</v>
          </cell>
          <cell r="F7159">
            <v>1094.48</v>
          </cell>
          <cell r="G7159">
            <v>1258.6500000000001</v>
          </cell>
        </row>
        <row r="7160">
          <cell r="B7160" t="str">
            <v>##</v>
          </cell>
          <cell r="C7160" t="str">
            <v>64809</v>
          </cell>
          <cell r="E7160">
            <v>1052.83</v>
          </cell>
          <cell r="F7160">
            <v>1000.19</v>
          </cell>
          <cell r="G7160">
            <v>1150.22</v>
          </cell>
        </row>
        <row r="7161">
          <cell r="B7161" t="str">
            <v>##</v>
          </cell>
          <cell r="C7161" t="str">
            <v>64818</v>
          </cell>
          <cell r="E7161">
            <v>750.94</v>
          </cell>
          <cell r="F7161">
            <v>713.39</v>
          </cell>
          <cell r="G7161">
            <v>820.4</v>
          </cell>
        </row>
        <row r="7162">
          <cell r="B7162" t="str">
            <v>##</v>
          </cell>
          <cell r="C7162" t="str">
            <v>64820</v>
          </cell>
          <cell r="E7162">
            <v>742.5</v>
          </cell>
          <cell r="F7162">
            <v>705.38</v>
          </cell>
          <cell r="G7162">
            <v>811.19</v>
          </cell>
        </row>
        <row r="7163">
          <cell r="B7163" t="str">
            <v>##</v>
          </cell>
          <cell r="C7163" t="str">
            <v>64821</v>
          </cell>
          <cell r="E7163">
            <v>678.13</v>
          </cell>
          <cell r="F7163">
            <v>644.22</v>
          </cell>
          <cell r="G7163">
            <v>740.85</v>
          </cell>
        </row>
        <row r="7164">
          <cell r="B7164" t="str">
            <v>##</v>
          </cell>
          <cell r="C7164" t="str">
            <v>64822</v>
          </cell>
          <cell r="E7164">
            <v>678.13</v>
          </cell>
          <cell r="F7164">
            <v>644.22</v>
          </cell>
          <cell r="G7164">
            <v>740.85</v>
          </cell>
        </row>
        <row r="7165">
          <cell r="B7165" t="str">
            <v>##</v>
          </cell>
          <cell r="C7165" t="str">
            <v>64823</v>
          </cell>
          <cell r="E7165">
            <v>766.89</v>
          </cell>
          <cell r="F7165">
            <v>728.55</v>
          </cell>
          <cell r="G7165">
            <v>837.83</v>
          </cell>
        </row>
        <row r="7166">
          <cell r="B7166" t="str">
            <v>##</v>
          </cell>
          <cell r="C7166" t="str">
            <v>64831</v>
          </cell>
          <cell r="E7166">
            <v>672.76</v>
          </cell>
          <cell r="F7166">
            <v>639.12</v>
          </cell>
          <cell r="G7166">
            <v>734.99</v>
          </cell>
        </row>
        <row r="7167">
          <cell r="B7167" t="str">
            <v>##</v>
          </cell>
          <cell r="C7167" t="str">
            <v>64832</v>
          </cell>
          <cell r="E7167">
            <v>315.45</v>
          </cell>
          <cell r="F7167">
            <v>299.68</v>
          </cell>
          <cell r="G7167">
            <v>344.63</v>
          </cell>
        </row>
        <row r="7168">
          <cell r="B7168" t="str">
            <v>##</v>
          </cell>
          <cell r="C7168" t="str">
            <v>64834</v>
          </cell>
          <cell r="E7168">
            <v>720.16</v>
          </cell>
          <cell r="F7168">
            <v>684.15</v>
          </cell>
          <cell r="G7168">
            <v>786.77</v>
          </cell>
        </row>
        <row r="7169">
          <cell r="B7169" t="str">
            <v>##</v>
          </cell>
          <cell r="C7169" t="str">
            <v>64835</v>
          </cell>
          <cell r="E7169">
            <v>788.3</v>
          </cell>
          <cell r="F7169">
            <v>748.89</v>
          </cell>
          <cell r="G7169">
            <v>861.22</v>
          </cell>
        </row>
        <row r="7170">
          <cell r="B7170" t="str">
            <v>##</v>
          </cell>
          <cell r="C7170" t="str">
            <v>64836</v>
          </cell>
          <cell r="E7170">
            <v>788.3</v>
          </cell>
          <cell r="F7170">
            <v>748.89</v>
          </cell>
          <cell r="G7170">
            <v>861.22</v>
          </cell>
        </row>
        <row r="7171">
          <cell r="B7171" t="str">
            <v>##</v>
          </cell>
          <cell r="C7171" t="str">
            <v>64837</v>
          </cell>
          <cell r="E7171">
            <v>343.84</v>
          </cell>
          <cell r="F7171">
            <v>326.64999999999998</v>
          </cell>
          <cell r="G7171">
            <v>375.65</v>
          </cell>
        </row>
        <row r="7172">
          <cell r="B7172" t="str">
            <v>##</v>
          </cell>
          <cell r="C7172" t="str">
            <v>64840</v>
          </cell>
          <cell r="E7172">
            <v>927.19</v>
          </cell>
          <cell r="F7172">
            <v>880.83</v>
          </cell>
          <cell r="G7172">
            <v>1012.95</v>
          </cell>
        </row>
        <row r="7173">
          <cell r="B7173" t="str">
            <v>##</v>
          </cell>
          <cell r="C7173" t="str">
            <v>64856</v>
          </cell>
          <cell r="E7173">
            <v>967.32</v>
          </cell>
          <cell r="F7173">
            <v>918.95</v>
          </cell>
          <cell r="G7173">
            <v>1056.79</v>
          </cell>
        </row>
        <row r="7174">
          <cell r="B7174" t="str">
            <v>##</v>
          </cell>
          <cell r="C7174" t="str">
            <v>64857</v>
          </cell>
          <cell r="E7174">
            <v>1011.43</v>
          </cell>
          <cell r="F7174">
            <v>960.86</v>
          </cell>
          <cell r="G7174">
            <v>1104.99</v>
          </cell>
        </row>
        <row r="7175">
          <cell r="B7175" t="str">
            <v>##</v>
          </cell>
          <cell r="C7175" t="str">
            <v>64858</v>
          </cell>
          <cell r="E7175">
            <v>1128.22</v>
          </cell>
          <cell r="F7175">
            <v>1071.81</v>
          </cell>
          <cell r="G7175">
            <v>1232.58</v>
          </cell>
        </row>
        <row r="7176">
          <cell r="B7176" t="str">
            <v>##</v>
          </cell>
          <cell r="C7176" t="str">
            <v>64859</v>
          </cell>
          <cell r="E7176">
            <v>233.69</v>
          </cell>
          <cell r="F7176">
            <v>222.01</v>
          </cell>
          <cell r="G7176">
            <v>255.31</v>
          </cell>
        </row>
        <row r="7177">
          <cell r="B7177" t="str">
            <v>##</v>
          </cell>
          <cell r="C7177" t="str">
            <v>64861</v>
          </cell>
          <cell r="E7177">
            <v>1466.89</v>
          </cell>
          <cell r="F7177">
            <v>1393.55</v>
          </cell>
          <cell r="G7177">
            <v>1602.58</v>
          </cell>
        </row>
        <row r="7178">
          <cell r="B7178" t="str">
            <v>##</v>
          </cell>
          <cell r="C7178" t="str">
            <v>64862</v>
          </cell>
          <cell r="E7178">
            <v>1316.32</v>
          </cell>
          <cell r="F7178">
            <v>1250.5</v>
          </cell>
          <cell r="G7178">
            <v>1438.08</v>
          </cell>
        </row>
        <row r="7179">
          <cell r="B7179" t="str">
            <v>##</v>
          </cell>
          <cell r="C7179" t="str">
            <v>64864</v>
          </cell>
          <cell r="E7179">
            <v>825.66</v>
          </cell>
          <cell r="F7179">
            <v>784.38</v>
          </cell>
          <cell r="G7179">
            <v>902.04</v>
          </cell>
        </row>
        <row r="7180">
          <cell r="B7180" t="str">
            <v>##</v>
          </cell>
          <cell r="C7180" t="str">
            <v>64865</v>
          </cell>
          <cell r="E7180">
            <v>1044.67</v>
          </cell>
          <cell r="F7180">
            <v>992.44</v>
          </cell>
          <cell r="G7180">
            <v>1141.31</v>
          </cell>
        </row>
        <row r="7181">
          <cell r="B7181" t="str">
            <v>##</v>
          </cell>
          <cell r="C7181" t="str">
            <v>64866</v>
          </cell>
          <cell r="E7181">
            <v>1191.28</v>
          </cell>
          <cell r="F7181">
            <v>1131.72</v>
          </cell>
          <cell r="G7181">
            <v>1301.48</v>
          </cell>
        </row>
        <row r="7182">
          <cell r="B7182" t="str">
            <v>##</v>
          </cell>
          <cell r="C7182" t="str">
            <v>64868</v>
          </cell>
          <cell r="E7182">
            <v>958.17</v>
          </cell>
          <cell r="F7182">
            <v>910.26</v>
          </cell>
          <cell r="G7182">
            <v>1046.8</v>
          </cell>
        </row>
        <row r="7183">
          <cell r="B7183" t="str">
            <v>##</v>
          </cell>
          <cell r="C7183" t="str">
            <v>64872</v>
          </cell>
          <cell r="E7183">
            <v>109.23</v>
          </cell>
          <cell r="F7183">
            <v>103.77</v>
          </cell>
          <cell r="G7183">
            <v>119.34</v>
          </cell>
        </row>
        <row r="7184">
          <cell r="B7184" t="str">
            <v>##</v>
          </cell>
          <cell r="C7184" t="str">
            <v>64874</v>
          </cell>
          <cell r="E7184">
            <v>163.80000000000001</v>
          </cell>
          <cell r="F7184">
            <v>155.61000000000001</v>
          </cell>
          <cell r="G7184">
            <v>178.95</v>
          </cell>
        </row>
        <row r="7185">
          <cell r="B7185" t="str">
            <v>##</v>
          </cell>
          <cell r="C7185" t="str">
            <v>64876</v>
          </cell>
          <cell r="E7185">
            <v>185.47</v>
          </cell>
          <cell r="F7185">
            <v>176.2</v>
          </cell>
          <cell r="G7185">
            <v>202.63</v>
          </cell>
        </row>
        <row r="7186">
          <cell r="B7186" t="str">
            <v>##</v>
          </cell>
          <cell r="C7186" t="str">
            <v>64885</v>
          </cell>
          <cell r="E7186">
            <v>1033.83</v>
          </cell>
          <cell r="F7186">
            <v>982.14</v>
          </cell>
          <cell r="G7186">
            <v>1129.46</v>
          </cell>
        </row>
        <row r="7187">
          <cell r="B7187" t="str">
            <v>##</v>
          </cell>
          <cell r="C7187" t="str">
            <v>64886</v>
          </cell>
          <cell r="E7187">
            <v>1236.6500000000001</v>
          </cell>
          <cell r="F7187">
            <v>1174.82</v>
          </cell>
          <cell r="G7187">
            <v>1351.04</v>
          </cell>
        </row>
        <row r="7188">
          <cell r="B7188" t="str">
            <v>##</v>
          </cell>
          <cell r="C7188" t="str">
            <v>64890</v>
          </cell>
          <cell r="E7188">
            <v>1036.6099999999999</v>
          </cell>
          <cell r="F7188">
            <v>984.78</v>
          </cell>
          <cell r="G7188">
            <v>1132.5</v>
          </cell>
        </row>
        <row r="7189">
          <cell r="B7189" t="str">
            <v>##</v>
          </cell>
          <cell r="C7189" t="str">
            <v>64891</v>
          </cell>
          <cell r="E7189">
            <v>1102.05</v>
          </cell>
          <cell r="F7189">
            <v>1046.95</v>
          </cell>
          <cell r="G7189">
            <v>1203.99</v>
          </cell>
        </row>
        <row r="7190">
          <cell r="B7190" t="str">
            <v>##</v>
          </cell>
          <cell r="C7190" t="str">
            <v>64892</v>
          </cell>
          <cell r="E7190">
            <v>1009.46</v>
          </cell>
          <cell r="F7190">
            <v>958.99</v>
          </cell>
          <cell r="G7190">
            <v>1102.8399999999999</v>
          </cell>
        </row>
        <row r="7191">
          <cell r="B7191" t="str">
            <v>##</v>
          </cell>
          <cell r="C7191" t="str">
            <v>64893</v>
          </cell>
          <cell r="E7191">
            <v>1075.56</v>
          </cell>
          <cell r="F7191">
            <v>1021.78</v>
          </cell>
          <cell r="G7191">
            <v>1175.05</v>
          </cell>
        </row>
        <row r="7192">
          <cell r="B7192" t="str">
            <v>##</v>
          </cell>
          <cell r="C7192" t="str">
            <v>64895</v>
          </cell>
          <cell r="E7192">
            <v>1268.77</v>
          </cell>
          <cell r="F7192">
            <v>1205.33</v>
          </cell>
          <cell r="G7192">
            <v>1386.13</v>
          </cell>
        </row>
        <row r="7193">
          <cell r="B7193" t="str">
            <v>##</v>
          </cell>
          <cell r="C7193" t="str">
            <v>64896</v>
          </cell>
          <cell r="E7193">
            <v>1368.64</v>
          </cell>
          <cell r="F7193">
            <v>1300.21</v>
          </cell>
          <cell r="G7193">
            <v>1495.24</v>
          </cell>
        </row>
        <row r="7194">
          <cell r="B7194" t="str">
            <v>##</v>
          </cell>
          <cell r="C7194" t="str">
            <v>64897</v>
          </cell>
          <cell r="E7194">
            <v>1213.83</v>
          </cell>
          <cell r="F7194">
            <v>1153.1400000000001</v>
          </cell>
          <cell r="G7194">
            <v>1326.11</v>
          </cell>
        </row>
        <row r="7195">
          <cell r="B7195" t="str">
            <v>##</v>
          </cell>
          <cell r="C7195" t="str">
            <v>64898</v>
          </cell>
          <cell r="E7195">
            <v>1314.07</v>
          </cell>
          <cell r="F7195">
            <v>1248.3699999999999</v>
          </cell>
          <cell r="G7195">
            <v>1435.63</v>
          </cell>
        </row>
        <row r="7196">
          <cell r="B7196" t="str">
            <v>##</v>
          </cell>
          <cell r="C7196" t="str">
            <v>64901</v>
          </cell>
          <cell r="E7196">
            <v>561.24</v>
          </cell>
          <cell r="F7196">
            <v>533.17999999999995</v>
          </cell>
          <cell r="G7196">
            <v>613.16</v>
          </cell>
        </row>
        <row r="7197">
          <cell r="B7197" t="str">
            <v>##</v>
          </cell>
          <cell r="C7197" t="str">
            <v>64902</v>
          </cell>
          <cell r="E7197">
            <v>649.41</v>
          </cell>
          <cell r="F7197">
            <v>616.94000000000005</v>
          </cell>
          <cell r="G7197">
            <v>709.48</v>
          </cell>
        </row>
        <row r="7198">
          <cell r="B7198" t="str">
            <v>##</v>
          </cell>
          <cell r="C7198" t="str">
            <v>64905</v>
          </cell>
          <cell r="E7198">
            <v>961.92</v>
          </cell>
          <cell r="F7198">
            <v>913.82</v>
          </cell>
          <cell r="G7198">
            <v>1050.8900000000001</v>
          </cell>
        </row>
        <row r="7199">
          <cell r="B7199" t="str">
            <v>##</v>
          </cell>
          <cell r="C7199" t="str">
            <v>64907</v>
          </cell>
          <cell r="E7199">
            <v>1245.1300000000001</v>
          </cell>
          <cell r="F7199">
            <v>1182.8699999999999</v>
          </cell>
          <cell r="G7199">
            <v>1360.3</v>
          </cell>
        </row>
        <row r="7200">
          <cell r="B7200" t="str">
            <v>##</v>
          </cell>
          <cell r="C7200" t="str">
            <v>64910</v>
          </cell>
          <cell r="E7200">
            <v>735.05</v>
          </cell>
          <cell r="F7200">
            <v>698.3</v>
          </cell>
          <cell r="G7200">
            <v>803.05</v>
          </cell>
        </row>
        <row r="7201">
          <cell r="B7201" t="str">
            <v>##</v>
          </cell>
          <cell r="C7201" t="str">
            <v>64911</v>
          </cell>
          <cell r="E7201">
            <v>984.36</v>
          </cell>
          <cell r="F7201">
            <v>935.14</v>
          </cell>
          <cell r="G7201">
            <v>1075.4100000000001</v>
          </cell>
        </row>
        <row r="7202">
          <cell r="B7202" t="str">
            <v>##</v>
          </cell>
          <cell r="C7202" t="str">
            <v>64912</v>
          </cell>
          <cell r="E7202">
            <v>861.35</v>
          </cell>
          <cell r="F7202">
            <v>818.28</v>
          </cell>
          <cell r="G7202">
            <v>941.02</v>
          </cell>
        </row>
        <row r="7203">
          <cell r="B7203" t="str">
            <v>##</v>
          </cell>
          <cell r="C7203" t="str">
            <v>64913</v>
          </cell>
          <cell r="E7203">
            <v>163.81</v>
          </cell>
          <cell r="F7203">
            <v>155.62</v>
          </cell>
          <cell r="G7203">
            <v>178.96</v>
          </cell>
        </row>
        <row r="7204">
          <cell r="B7204" t="str">
            <v>##</v>
          </cell>
          <cell r="C7204" t="str">
            <v>65091</v>
          </cell>
          <cell r="E7204">
            <v>713.43</v>
          </cell>
          <cell r="F7204">
            <v>677.76</v>
          </cell>
          <cell r="G7204">
            <v>779.42</v>
          </cell>
        </row>
        <row r="7205">
          <cell r="B7205" t="str">
            <v>##</v>
          </cell>
          <cell r="C7205" t="str">
            <v>65093</v>
          </cell>
          <cell r="E7205">
            <v>707.5</v>
          </cell>
          <cell r="F7205">
            <v>672.13</v>
          </cell>
          <cell r="G7205">
            <v>772.95</v>
          </cell>
        </row>
        <row r="7206">
          <cell r="B7206" t="str">
            <v>##</v>
          </cell>
          <cell r="C7206" t="str">
            <v>65101</v>
          </cell>
          <cell r="E7206">
            <v>816.69</v>
          </cell>
          <cell r="F7206">
            <v>775.86</v>
          </cell>
          <cell r="G7206">
            <v>892.24</v>
          </cell>
        </row>
        <row r="7207">
          <cell r="B7207" t="str">
            <v>##</v>
          </cell>
          <cell r="C7207" t="str">
            <v>65103</v>
          </cell>
          <cell r="E7207">
            <v>843.11</v>
          </cell>
          <cell r="F7207">
            <v>800.95</v>
          </cell>
          <cell r="G7207">
            <v>921.09</v>
          </cell>
        </row>
        <row r="7208">
          <cell r="B7208" t="str">
            <v>##</v>
          </cell>
          <cell r="C7208" t="str">
            <v>65105</v>
          </cell>
          <cell r="E7208">
            <v>916.83</v>
          </cell>
          <cell r="F7208">
            <v>870.99</v>
          </cell>
          <cell r="G7208">
            <v>1001.64</v>
          </cell>
        </row>
        <row r="7209">
          <cell r="B7209" t="str">
            <v>##</v>
          </cell>
          <cell r="C7209" t="str">
            <v>65110</v>
          </cell>
          <cell r="E7209">
            <v>1264.8900000000001</v>
          </cell>
          <cell r="F7209">
            <v>1201.6500000000001</v>
          </cell>
          <cell r="G7209">
            <v>1381.9</v>
          </cell>
        </row>
        <row r="7210">
          <cell r="B7210" t="str">
            <v>##</v>
          </cell>
          <cell r="C7210" t="str">
            <v>65112</v>
          </cell>
          <cell r="E7210">
            <v>1448.89</v>
          </cell>
          <cell r="F7210">
            <v>1376.45</v>
          </cell>
          <cell r="G7210">
            <v>1582.92</v>
          </cell>
        </row>
        <row r="7211">
          <cell r="B7211" t="str">
            <v>##</v>
          </cell>
          <cell r="C7211" t="str">
            <v>65114</v>
          </cell>
          <cell r="E7211">
            <v>1511.76</v>
          </cell>
          <cell r="F7211">
            <v>1436.17</v>
          </cell>
          <cell r="G7211">
            <v>1651.6</v>
          </cell>
        </row>
        <row r="7212">
          <cell r="B7212" t="str">
            <v>##</v>
          </cell>
          <cell r="C7212" t="str">
            <v>65125</v>
          </cell>
          <cell r="E7212">
            <v>436.19</v>
          </cell>
          <cell r="F7212">
            <v>414.38</v>
          </cell>
          <cell r="G7212">
            <v>476.54</v>
          </cell>
        </row>
        <row r="7213">
          <cell r="B7213" t="str">
            <v xml:space="preserve">  #</v>
          </cell>
          <cell r="C7213" t="str">
            <v>65125</v>
          </cell>
          <cell r="E7213">
            <v>282.31</v>
          </cell>
          <cell r="F7213">
            <v>268.19</v>
          </cell>
          <cell r="G7213">
            <v>308.42</v>
          </cell>
        </row>
        <row r="7214">
          <cell r="B7214" t="str">
            <v>##</v>
          </cell>
          <cell r="C7214" t="str">
            <v>65130</v>
          </cell>
          <cell r="E7214">
            <v>819.62</v>
          </cell>
          <cell r="F7214">
            <v>778.64</v>
          </cell>
          <cell r="G7214">
            <v>895.44</v>
          </cell>
        </row>
        <row r="7215">
          <cell r="B7215" t="str">
            <v>##</v>
          </cell>
          <cell r="C7215" t="str">
            <v>65135</v>
          </cell>
          <cell r="E7215">
            <v>829.62</v>
          </cell>
          <cell r="F7215">
            <v>788.14</v>
          </cell>
          <cell r="G7215">
            <v>906.36</v>
          </cell>
        </row>
        <row r="7216">
          <cell r="B7216" t="str">
            <v>##</v>
          </cell>
          <cell r="C7216" t="str">
            <v>65140</v>
          </cell>
          <cell r="E7216">
            <v>891.07</v>
          </cell>
          <cell r="F7216">
            <v>846.52</v>
          </cell>
          <cell r="G7216">
            <v>973.5</v>
          </cell>
        </row>
        <row r="7217">
          <cell r="B7217" t="str">
            <v>##</v>
          </cell>
          <cell r="C7217" t="str">
            <v>65150</v>
          </cell>
          <cell r="E7217">
            <v>673.4</v>
          </cell>
          <cell r="F7217">
            <v>639.73</v>
          </cell>
          <cell r="G7217">
            <v>735.69</v>
          </cell>
        </row>
        <row r="7218">
          <cell r="B7218" t="str">
            <v>##</v>
          </cell>
          <cell r="C7218" t="str">
            <v>65155</v>
          </cell>
          <cell r="E7218">
            <v>926.51</v>
          </cell>
          <cell r="F7218">
            <v>880.18</v>
          </cell>
          <cell r="G7218">
            <v>1012.21</v>
          </cell>
        </row>
        <row r="7219">
          <cell r="B7219" t="str">
            <v>##</v>
          </cell>
          <cell r="C7219" t="str">
            <v>65175</v>
          </cell>
          <cell r="E7219">
            <v>748.62</v>
          </cell>
          <cell r="F7219">
            <v>711.19</v>
          </cell>
          <cell r="G7219">
            <v>817.87</v>
          </cell>
        </row>
        <row r="7220">
          <cell r="B7220" t="str">
            <v>##</v>
          </cell>
          <cell r="C7220" t="str">
            <v>65205</v>
          </cell>
          <cell r="E7220">
            <v>27.42</v>
          </cell>
          <cell r="F7220">
            <v>26.05</v>
          </cell>
          <cell r="G7220">
            <v>29.96</v>
          </cell>
        </row>
        <row r="7221">
          <cell r="B7221" t="str">
            <v xml:space="preserve">  #</v>
          </cell>
          <cell r="C7221" t="str">
            <v>65205</v>
          </cell>
          <cell r="E7221">
            <v>27.74</v>
          </cell>
          <cell r="F7221">
            <v>26.35</v>
          </cell>
          <cell r="G7221">
            <v>30.3</v>
          </cell>
        </row>
        <row r="7222">
          <cell r="B7222" t="str">
            <v>##</v>
          </cell>
          <cell r="C7222" t="str">
            <v>65210</v>
          </cell>
          <cell r="E7222">
            <v>36.78</v>
          </cell>
          <cell r="F7222">
            <v>34.94</v>
          </cell>
          <cell r="G7222">
            <v>40.18</v>
          </cell>
        </row>
        <row r="7223">
          <cell r="B7223" t="str">
            <v xml:space="preserve">  #</v>
          </cell>
          <cell r="C7223" t="str">
            <v>65210</v>
          </cell>
          <cell r="E7223">
            <v>34.22</v>
          </cell>
          <cell r="F7223">
            <v>32.51</v>
          </cell>
          <cell r="G7223">
            <v>37.39</v>
          </cell>
        </row>
        <row r="7224">
          <cell r="B7224" t="str">
            <v>##</v>
          </cell>
          <cell r="C7224" t="str">
            <v>65220</v>
          </cell>
          <cell r="E7224">
            <v>58.33</v>
          </cell>
          <cell r="F7224">
            <v>55.41</v>
          </cell>
          <cell r="G7224">
            <v>63.72</v>
          </cell>
        </row>
        <row r="7225">
          <cell r="B7225" t="str">
            <v xml:space="preserve">  #</v>
          </cell>
          <cell r="C7225" t="str">
            <v>65220</v>
          </cell>
          <cell r="E7225">
            <v>39.49</v>
          </cell>
          <cell r="F7225">
            <v>37.520000000000003</v>
          </cell>
          <cell r="G7225">
            <v>43.15</v>
          </cell>
        </row>
        <row r="7226">
          <cell r="B7226" t="str">
            <v>##</v>
          </cell>
          <cell r="C7226" t="str">
            <v>65222</v>
          </cell>
          <cell r="E7226">
            <v>65.3</v>
          </cell>
          <cell r="F7226">
            <v>62.04</v>
          </cell>
          <cell r="G7226">
            <v>71.349999999999994</v>
          </cell>
        </row>
        <row r="7227">
          <cell r="B7227" t="str">
            <v xml:space="preserve">  #</v>
          </cell>
          <cell r="C7227" t="str">
            <v>65222</v>
          </cell>
          <cell r="E7227">
            <v>48.06</v>
          </cell>
          <cell r="F7227">
            <v>45.66</v>
          </cell>
          <cell r="G7227">
            <v>52.51</v>
          </cell>
        </row>
        <row r="7228">
          <cell r="B7228" t="str">
            <v>##</v>
          </cell>
          <cell r="C7228" t="str">
            <v>65235</v>
          </cell>
          <cell r="E7228">
            <v>700.82</v>
          </cell>
          <cell r="F7228">
            <v>665.78</v>
          </cell>
          <cell r="G7228">
            <v>765.65</v>
          </cell>
        </row>
        <row r="7229">
          <cell r="B7229" t="str">
            <v>##</v>
          </cell>
          <cell r="C7229" t="str">
            <v>65260</v>
          </cell>
          <cell r="E7229">
            <v>937.61</v>
          </cell>
          <cell r="F7229">
            <v>890.73</v>
          </cell>
          <cell r="G7229">
            <v>1024.3399999999999</v>
          </cell>
        </row>
        <row r="7230">
          <cell r="B7230" t="str">
            <v>##</v>
          </cell>
          <cell r="C7230" t="str">
            <v>65265</v>
          </cell>
          <cell r="E7230">
            <v>1055.3399999999999</v>
          </cell>
          <cell r="F7230">
            <v>1002.57</v>
          </cell>
          <cell r="G7230">
            <v>1152.96</v>
          </cell>
        </row>
        <row r="7231">
          <cell r="B7231" t="str">
            <v>##</v>
          </cell>
          <cell r="C7231" t="str">
            <v>65270</v>
          </cell>
          <cell r="E7231">
            <v>272.37</v>
          </cell>
          <cell r="F7231">
            <v>258.75</v>
          </cell>
          <cell r="G7231">
            <v>297.56</v>
          </cell>
        </row>
        <row r="7232">
          <cell r="B7232" t="str">
            <v xml:space="preserve">  #</v>
          </cell>
          <cell r="C7232" t="str">
            <v>65270</v>
          </cell>
          <cell r="E7232">
            <v>134.13</v>
          </cell>
          <cell r="F7232">
            <v>127.42</v>
          </cell>
          <cell r="G7232">
            <v>146.53</v>
          </cell>
        </row>
        <row r="7233">
          <cell r="B7233" t="str">
            <v>##</v>
          </cell>
          <cell r="C7233" t="str">
            <v>65272</v>
          </cell>
          <cell r="E7233">
            <v>506.14</v>
          </cell>
          <cell r="F7233">
            <v>480.83</v>
          </cell>
          <cell r="G7233">
            <v>552.95000000000005</v>
          </cell>
        </row>
        <row r="7234">
          <cell r="B7234" t="str">
            <v xml:space="preserve">  #</v>
          </cell>
          <cell r="C7234" t="str">
            <v>65272</v>
          </cell>
          <cell r="E7234">
            <v>337.26</v>
          </cell>
          <cell r="F7234">
            <v>320.39999999999998</v>
          </cell>
          <cell r="G7234">
            <v>368.46</v>
          </cell>
        </row>
        <row r="7235">
          <cell r="B7235" t="str">
            <v>##</v>
          </cell>
          <cell r="C7235" t="str">
            <v>65273</v>
          </cell>
          <cell r="E7235">
            <v>362.44</v>
          </cell>
          <cell r="F7235">
            <v>344.32</v>
          </cell>
          <cell r="G7235">
            <v>395.97</v>
          </cell>
        </row>
        <row r="7236">
          <cell r="B7236" t="str">
            <v>##</v>
          </cell>
          <cell r="C7236" t="str">
            <v>65275</v>
          </cell>
          <cell r="E7236">
            <v>565.1</v>
          </cell>
          <cell r="F7236">
            <v>536.85</v>
          </cell>
          <cell r="G7236">
            <v>617.38</v>
          </cell>
        </row>
        <row r="7237">
          <cell r="B7237" t="str">
            <v xml:space="preserve">  #</v>
          </cell>
          <cell r="C7237" t="str">
            <v>65275</v>
          </cell>
          <cell r="E7237">
            <v>439.63</v>
          </cell>
          <cell r="F7237">
            <v>417.65</v>
          </cell>
          <cell r="G7237">
            <v>480.3</v>
          </cell>
        </row>
        <row r="7238">
          <cell r="B7238" t="str">
            <v>##</v>
          </cell>
          <cell r="C7238" t="str">
            <v>65280</v>
          </cell>
          <cell r="E7238">
            <v>639.91999999999996</v>
          </cell>
          <cell r="F7238">
            <v>607.91999999999996</v>
          </cell>
          <cell r="G7238">
            <v>699.11</v>
          </cell>
        </row>
        <row r="7239">
          <cell r="B7239" t="str">
            <v>##</v>
          </cell>
          <cell r="C7239" t="str">
            <v>65285</v>
          </cell>
          <cell r="E7239">
            <v>1054.26</v>
          </cell>
          <cell r="F7239">
            <v>1001.55</v>
          </cell>
          <cell r="G7239">
            <v>1151.78</v>
          </cell>
        </row>
        <row r="7240">
          <cell r="B7240" t="str">
            <v>##</v>
          </cell>
          <cell r="C7240" t="str">
            <v>65286</v>
          </cell>
          <cell r="E7240">
            <v>668.06</v>
          </cell>
          <cell r="F7240">
            <v>634.66</v>
          </cell>
          <cell r="G7240">
            <v>729.86</v>
          </cell>
        </row>
        <row r="7241">
          <cell r="B7241" t="str">
            <v xml:space="preserve">  #</v>
          </cell>
          <cell r="C7241" t="str">
            <v>65286</v>
          </cell>
          <cell r="E7241">
            <v>472.99</v>
          </cell>
          <cell r="F7241">
            <v>449.34</v>
          </cell>
          <cell r="G7241">
            <v>516.74</v>
          </cell>
        </row>
        <row r="7242">
          <cell r="B7242" t="str">
            <v>##</v>
          </cell>
          <cell r="C7242" t="str">
            <v>65290</v>
          </cell>
          <cell r="E7242">
            <v>467.84</v>
          </cell>
          <cell r="F7242">
            <v>444.45</v>
          </cell>
          <cell r="G7242">
            <v>511.12</v>
          </cell>
        </row>
        <row r="7243">
          <cell r="B7243" t="str">
            <v>##</v>
          </cell>
          <cell r="C7243" t="str">
            <v>65400</v>
          </cell>
          <cell r="E7243">
            <v>664.66</v>
          </cell>
          <cell r="F7243">
            <v>631.42999999999995</v>
          </cell>
          <cell r="G7243">
            <v>726.14</v>
          </cell>
        </row>
        <row r="7244">
          <cell r="B7244" t="str">
            <v xml:space="preserve">  #</v>
          </cell>
          <cell r="C7244" t="str">
            <v>65400</v>
          </cell>
          <cell r="E7244">
            <v>576.54999999999995</v>
          </cell>
          <cell r="F7244">
            <v>547.72</v>
          </cell>
          <cell r="G7244">
            <v>629.88</v>
          </cell>
        </row>
        <row r="7245">
          <cell r="B7245" t="str">
            <v>##</v>
          </cell>
          <cell r="C7245" t="str">
            <v>65410</v>
          </cell>
          <cell r="E7245">
            <v>137.37</v>
          </cell>
          <cell r="F7245">
            <v>130.5</v>
          </cell>
          <cell r="G7245">
            <v>150.08000000000001</v>
          </cell>
        </row>
        <row r="7246">
          <cell r="B7246" t="str">
            <v xml:space="preserve">  #</v>
          </cell>
          <cell r="C7246" t="str">
            <v>65410</v>
          </cell>
          <cell r="E7246">
            <v>97.78</v>
          </cell>
          <cell r="F7246">
            <v>92.89</v>
          </cell>
          <cell r="G7246">
            <v>106.82</v>
          </cell>
        </row>
        <row r="7247">
          <cell r="B7247" t="str">
            <v>##</v>
          </cell>
          <cell r="C7247" t="str">
            <v>65420</v>
          </cell>
          <cell r="E7247">
            <v>516.86</v>
          </cell>
          <cell r="F7247">
            <v>491.02</v>
          </cell>
          <cell r="G7247">
            <v>564.66999999999996</v>
          </cell>
        </row>
        <row r="7248">
          <cell r="B7248" t="str">
            <v xml:space="preserve">  #</v>
          </cell>
          <cell r="C7248" t="str">
            <v>65420</v>
          </cell>
          <cell r="E7248">
            <v>364.58</v>
          </cell>
          <cell r="F7248">
            <v>346.35</v>
          </cell>
          <cell r="G7248">
            <v>398.3</v>
          </cell>
        </row>
        <row r="7249">
          <cell r="B7249" t="str">
            <v>##</v>
          </cell>
          <cell r="C7249" t="str">
            <v>65426</v>
          </cell>
          <cell r="E7249">
            <v>641.6</v>
          </cell>
          <cell r="F7249">
            <v>609.52</v>
          </cell>
          <cell r="G7249">
            <v>700.95</v>
          </cell>
        </row>
        <row r="7250">
          <cell r="B7250" t="str">
            <v xml:space="preserve">  #</v>
          </cell>
          <cell r="C7250" t="str">
            <v>65426</v>
          </cell>
          <cell r="E7250">
            <v>457.71</v>
          </cell>
          <cell r="F7250">
            <v>434.82</v>
          </cell>
          <cell r="G7250">
            <v>500.04</v>
          </cell>
        </row>
        <row r="7251">
          <cell r="B7251" t="str">
            <v>##</v>
          </cell>
          <cell r="C7251" t="str">
            <v>65430</v>
          </cell>
          <cell r="E7251">
            <v>110.27</v>
          </cell>
          <cell r="F7251">
            <v>104.76</v>
          </cell>
          <cell r="G7251">
            <v>120.47</v>
          </cell>
        </row>
        <row r="7252">
          <cell r="B7252" t="str">
            <v xml:space="preserve">  #</v>
          </cell>
          <cell r="C7252" t="str">
            <v>65430</v>
          </cell>
          <cell r="E7252">
            <v>96.54</v>
          </cell>
          <cell r="F7252">
            <v>91.71</v>
          </cell>
          <cell r="G7252">
            <v>105.47</v>
          </cell>
        </row>
        <row r="7253">
          <cell r="B7253" t="str">
            <v>##</v>
          </cell>
          <cell r="C7253" t="str">
            <v>65435</v>
          </cell>
          <cell r="E7253">
            <v>79.010000000000005</v>
          </cell>
          <cell r="F7253">
            <v>75.06</v>
          </cell>
          <cell r="G7253">
            <v>86.32</v>
          </cell>
        </row>
        <row r="7254">
          <cell r="B7254" t="str">
            <v xml:space="preserve">  #</v>
          </cell>
          <cell r="C7254" t="str">
            <v>65435</v>
          </cell>
          <cell r="E7254">
            <v>66.56</v>
          </cell>
          <cell r="F7254">
            <v>63.23</v>
          </cell>
          <cell r="G7254">
            <v>72.709999999999994</v>
          </cell>
        </row>
        <row r="7255">
          <cell r="B7255" t="str">
            <v>##</v>
          </cell>
          <cell r="C7255" t="str">
            <v>65436</v>
          </cell>
          <cell r="E7255">
            <v>371.82</v>
          </cell>
          <cell r="F7255">
            <v>353.23</v>
          </cell>
          <cell r="G7255">
            <v>406.21</v>
          </cell>
        </row>
        <row r="7256">
          <cell r="B7256" t="str">
            <v xml:space="preserve">  #</v>
          </cell>
          <cell r="C7256" t="str">
            <v>65436</v>
          </cell>
          <cell r="E7256">
            <v>353.62</v>
          </cell>
          <cell r="F7256">
            <v>335.94</v>
          </cell>
          <cell r="G7256">
            <v>386.33</v>
          </cell>
        </row>
        <row r="7257">
          <cell r="B7257" t="str">
            <v>##</v>
          </cell>
          <cell r="C7257" t="str">
            <v>65450</v>
          </cell>
          <cell r="E7257">
            <v>316.92</v>
          </cell>
          <cell r="F7257">
            <v>301.07</v>
          </cell>
          <cell r="G7257">
            <v>346.23</v>
          </cell>
        </row>
        <row r="7258">
          <cell r="B7258" t="str">
            <v xml:space="preserve">  #</v>
          </cell>
          <cell r="C7258" t="str">
            <v>65450</v>
          </cell>
          <cell r="E7258">
            <v>310.20999999999998</v>
          </cell>
          <cell r="F7258">
            <v>294.7</v>
          </cell>
          <cell r="G7258">
            <v>338.91</v>
          </cell>
        </row>
        <row r="7259">
          <cell r="B7259" t="str">
            <v>##</v>
          </cell>
          <cell r="C7259" t="str">
            <v>65600</v>
          </cell>
          <cell r="E7259">
            <v>419.76</v>
          </cell>
          <cell r="F7259">
            <v>398.77</v>
          </cell>
          <cell r="G7259">
            <v>458.59</v>
          </cell>
        </row>
        <row r="7260">
          <cell r="B7260" t="str">
            <v xml:space="preserve">  #</v>
          </cell>
          <cell r="C7260" t="str">
            <v>65600</v>
          </cell>
          <cell r="E7260">
            <v>326.52999999999997</v>
          </cell>
          <cell r="F7260">
            <v>310.2</v>
          </cell>
          <cell r="G7260">
            <v>356.73</v>
          </cell>
        </row>
        <row r="7261">
          <cell r="B7261" t="str">
            <v>##</v>
          </cell>
          <cell r="C7261" t="str">
            <v>65710</v>
          </cell>
          <cell r="E7261">
            <v>1088.07</v>
          </cell>
          <cell r="F7261">
            <v>1033.67</v>
          </cell>
          <cell r="G7261">
            <v>1188.72</v>
          </cell>
        </row>
        <row r="7262">
          <cell r="B7262" t="str">
            <v>##</v>
          </cell>
          <cell r="C7262" t="str">
            <v>65730</v>
          </cell>
          <cell r="E7262">
            <v>1195.6300000000001</v>
          </cell>
          <cell r="F7262">
            <v>1135.8499999999999</v>
          </cell>
          <cell r="G7262">
            <v>1306.23</v>
          </cell>
        </row>
        <row r="7263">
          <cell r="B7263" t="str">
            <v>##</v>
          </cell>
          <cell r="C7263" t="str">
            <v>65750</v>
          </cell>
          <cell r="E7263">
            <v>1202.6600000000001</v>
          </cell>
          <cell r="F7263">
            <v>1142.53</v>
          </cell>
          <cell r="G7263">
            <v>1313.91</v>
          </cell>
        </row>
        <row r="7264">
          <cell r="B7264" t="str">
            <v>##</v>
          </cell>
          <cell r="C7264" t="str">
            <v>65755</v>
          </cell>
          <cell r="E7264">
            <v>1199.02</v>
          </cell>
          <cell r="F7264">
            <v>1139.07</v>
          </cell>
          <cell r="G7264">
            <v>1309.93</v>
          </cell>
        </row>
        <row r="7265">
          <cell r="B7265" t="str">
            <v>##</v>
          </cell>
          <cell r="C7265" t="str">
            <v>65756</v>
          </cell>
          <cell r="E7265">
            <v>1126.27</v>
          </cell>
          <cell r="F7265">
            <v>1069.96</v>
          </cell>
          <cell r="G7265">
            <v>1230.45</v>
          </cell>
        </row>
        <row r="7266">
          <cell r="B7266" t="str">
            <v>##</v>
          </cell>
          <cell r="C7266" t="str">
            <v>65770</v>
          </cell>
          <cell r="E7266">
            <v>1341.95</v>
          </cell>
          <cell r="F7266">
            <v>1274.8499999999999</v>
          </cell>
          <cell r="G7266">
            <v>1466.08</v>
          </cell>
        </row>
        <row r="7267">
          <cell r="B7267" t="str">
            <v>##</v>
          </cell>
          <cell r="C7267" t="str">
            <v>65772</v>
          </cell>
          <cell r="E7267">
            <v>437.73</v>
          </cell>
          <cell r="F7267">
            <v>415.84</v>
          </cell>
          <cell r="G7267">
            <v>478.22</v>
          </cell>
        </row>
        <row r="7268">
          <cell r="B7268" t="str">
            <v xml:space="preserve">  #</v>
          </cell>
          <cell r="C7268" t="str">
            <v>65772</v>
          </cell>
          <cell r="E7268">
            <v>387.92</v>
          </cell>
          <cell r="F7268">
            <v>368.52</v>
          </cell>
          <cell r="G7268">
            <v>423.8</v>
          </cell>
        </row>
        <row r="7269">
          <cell r="B7269" t="str">
            <v>##</v>
          </cell>
          <cell r="C7269" t="str">
            <v>65775</v>
          </cell>
          <cell r="E7269">
            <v>549.44000000000005</v>
          </cell>
          <cell r="F7269">
            <v>521.97</v>
          </cell>
          <cell r="G7269">
            <v>600.27</v>
          </cell>
        </row>
        <row r="7270">
          <cell r="B7270" t="str">
            <v>##</v>
          </cell>
          <cell r="C7270" t="str">
            <v>65778</v>
          </cell>
          <cell r="E7270">
            <v>1042.58</v>
          </cell>
          <cell r="F7270">
            <v>990.45</v>
          </cell>
          <cell r="G7270">
            <v>1139.02</v>
          </cell>
        </row>
        <row r="7271">
          <cell r="B7271" t="str">
            <v xml:space="preserve">  #</v>
          </cell>
          <cell r="C7271" t="str">
            <v>65778</v>
          </cell>
          <cell r="E7271">
            <v>42.03</v>
          </cell>
          <cell r="F7271">
            <v>39.93</v>
          </cell>
          <cell r="G7271">
            <v>45.92</v>
          </cell>
        </row>
        <row r="7272">
          <cell r="B7272" t="str">
            <v>##</v>
          </cell>
          <cell r="C7272" t="str">
            <v>65779</v>
          </cell>
          <cell r="E7272">
            <v>1107.74</v>
          </cell>
          <cell r="F7272">
            <v>1052.3499999999999</v>
          </cell>
          <cell r="G7272">
            <v>1210.2</v>
          </cell>
        </row>
        <row r="7273">
          <cell r="B7273" t="str">
            <v xml:space="preserve">  #</v>
          </cell>
          <cell r="C7273" t="str">
            <v>65779</v>
          </cell>
          <cell r="E7273">
            <v>112.3</v>
          </cell>
          <cell r="F7273">
            <v>106.69</v>
          </cell>
          <cell r="G7273">
            <v>122.69</v>
          </cell>
        </row>
        <row r="7274">
          <cell r="B7274" t="str">
            <v>##</v>
          </cell>
          <cell r="C7274" t="str">
            <v>65780</v>
          </cell>
          <cell r="E7274">
            <v>565.83000000000004</v>
          </cell>
          <cell r="F7274">
            <v>537.54</v>
          </cell>
          <cell r="G7274">
            <v>618.16999999999996</v>
          </cell>
        </row>
        <row r="7275">
          <cell r="B7275" t="str">
            <v>##</v>
          </cell>
          <cell r="C7275" t="str">
            <v>65781</v>
          </cell>
          <cell r="E7275">
            <v>1264.82</v>
          </cell>
          <cell r="F7275">
            <v>1201.58</v>
          </cell>
          <cell r="G7275">
            <v>1381.82</v>
          </cell>
        </row>
        <row r="7276">
          <cell r="B7276" t="str">
            <v>##</v>
          </cell>
          <cell r="C7276" t="str">
            <v>65782</v>
          </cell>
          <cell r="E7276">
            <v>1092.6300000000001</v>
          </cell>
          <cell r="F7276">
            <v>1038</v>
          </cell>
          <cell r="G7276">
            <v>1193.7</v>
          </cell>
        </row>
        <row r="7277">
          <cell r="B7277" t="str">
            <v>##</v>
          </cell>
          <cell r="C7277" t="str">
            <v>65785</v>
          </cell>
          <cell r="E7277">
            <v>2031.62</v>
          </cell>
          <cell r="F7277">
            <v>1930.04</v>
          </cell>
          <cell r="G7277">
            <v>2219.5500000000002</v>
          </cell>
        </row>
        <row r="7278">
          <cell r="B7278" t="str">
            <v xml:space="preserve">  #</v>
          </cell>
          <cell r="C7278" t="str">
            <v>65785</v>
          </cell>
          <cell r="E7278">
            <v>424.49</v>
          </cell>
          <cell r="F7278">
            <v>403.27</v>
          </cell>
          <cell r="G7278">
            <v>463.76</v>
          </cell>
        </row>
        <row r="7279">
          <cell r="B7279" t="str">
            <v>##</v>
          </cell>
          <cell r="C7279" t="str">
            <v>65800</v>
          </cell>
          <cell r="E7279">
            <v>114.43</v>
          </cell>
          <cell r="F7279">
            <v>108.71</v>
          </cell>
          <cell r="G7279">
            <v>125.02</v>
          </cell>
        </row>
        <row r="7280">
          <cell r="B7280" t="str">
            <v xml:space="preserve">  #</v>
          </cell>
          <cell r="C7280" t="str">
            <v>65800</v>
          </cell>
          <cell r="E7280">
            <v>84.74</v>
          </cell>
          <cell r="F7280">
            <v>80.5</v>
          </cell>
          <cell r="G7280">
            <v>92.58</v>
          </cell>
        </row>
        <row r="7281">
          <cell r="B7281" t="str">
            <v>##</v>
          </cell>
          <cell r="C7281" t="str">
            <v>65810</v>
          </cell>
          <cell r="E7281">
            <v>444.19</v>
          </cell>
          <cell r="F7281">
            <v>421.98</v>
          </cell>
          <cell r="G7281">
            <v>485.28</v>
          </cell>
        </row>
        <row r="7282">
          <cell r="B7282" t="str">
            <v>##</v>
          </cell>
          <cell r="C7282" t="str">
            <v>65815</v>
          </cell>
          <cell r="E7282">
            <v>615.1</v>
          </cell>
          <cell r="F7282">
            <v>584.35</v>
          </cell>
          <cell r="G7282">
            <v>672</v>
          </cell>
        </row>
        <row r="7283">
          <cell r="B7283" t="str">
            <v xml:space="preserve">  #</v>
          </cell>
          <cell r="C7283" t="str">
            <v>65815</v>
          </cell>
          <cell r="E7283">
            <v>455.79</v>
          </cell>
          <cell r="F7283">
            <v>433</v>
          </cell>
          <cell r="G7283">
            <v>497.95</v>
          </cell>
        </row>
        <row r="7284">
          <cell r="B7284" t="str">
            <v>##</v>
          </cell>
          <cell r="C7284" t="str">
            <v>65820</v>
          </cell>
          <cell r="E7284">
            <v>787.97</v>
          </cell>
          <cell r="F7284">
            <v>748.57</v>
          </cell>
          <cell r="G7284">
            <v>860.86</v>
          </cell>
        </row>
        <row r="7285">
          <cell r="B7285" t="str">
            <v>##</v>
          </cell>
          <cell r="C7285" t="str">
            <v>65850</v>
          </cell>
          <cell r="E7285">
            <v>805.17</v>
          </cell>
          <cell r="F7285">
            <v>764.91</v>
          </cell>
          <cell r="G7285">
            <v>879.65</v>
          </cell>
        </row>
        <row r="7286">
          <cell r="B7286" t="str">
            <v>##</v>
          </cell>
          <cell r="C7286" t="str">
            <v>65855</v>
          </cell>
          <cell r="E7286">
            <v>234.88</v>
          </cell>
          <cell r="F7286">
            <v>223.14</v>
          </cell>
          <cell r="G7286">
            <v>256.61</v>
          </cell>
        </row>
        <row r="7287">
          <cell r="B7287" t="str">
            <v xml:space="preserve">  #</v>
          </cell>
          <cell r="C7287" t="str">
            <v>65855</v>
          </cell>
          <cell r="E7287">
            <v>195.93</v>
          </cell>
          <cell r="F7287">
            <v>186.13</v>
          </cell>
          <cell r="G7287">
            <v>214.05</v>
          </cell>
        </row>
        <row r="7288">
          <cell r="B7288" t="str">
            <v>##</v>
          </cell>
          <cell r="C7288" t="str">
            <v>65860</v>
          </cell>
          <cell r="E7288">
            <v>294.87</v>
          </cell>
          <cell r="F7288">
            <v>280.13</v>
          </cell>
          <cell r="G7288">
            <v>322.14999999999998</v>
          </cell>
        </row>
        <row r="7289">
          <cell r="B7289" t="str">
            <v xml:space="preserve">  #</v>
          </cell>
          <cell r="C7289" t="str">
            <v>65860</v>
          </cell>
          <cell r="E7289">
            <v>237.4</v>
          </cell>
          <cell r="F7289">
            <v>225.53</v>
          </cell>
          <cell r="G7289">
            <v>259.36</v>
          </cell>
        </row>
        <row r="7290">
          <cell r="B7290" t="str">
            <v>##</v>
          </cell>
          <cell r="C7290" t="str">
            <v>65865</v>
          </cell>
          <cell r="E7290">
            <v>457.88</v>
          </cell>
          <cell r="F7290">
            <v>434.99</v>
          </cell>
          <cell r="G7290">
            <v>500.24</v>
          </cell>
        </row>
        <row r="7291">
          <cell r="B7291" t="str">
            <v>##</v>
          </cell>
          <cell r="C7291" t="str">
            <v>65870</v>
          </cell>
          <cell r="E7291">
            <v>568.54999999999995</v>
          </cell>
          <cell r="F7291">
            <v>540.12</v>
          </cell>
          <cell r="G7291">
            <v>621.14</v>
          </cell>
        </row>
        <row r="7292">
          <cell r="B7292" t="str">
            <v>##</v>
          </cell>
          <cell r="C7292" t="str">
            <v>65875</v>
          </cell>
          <cell r="E7292">
            <v>607.04999999999995</v>
          </cell>
          <cell r="F7292">
            <v>576.70000000000005</v>
          </cell>
          <cell r="G7292">
            <v>663.21</v>
          </cell>
        </row>
        <row r="7293">
          <cell r="B7293" t="str">
            <v>##</v>
          </cell>
          <cell r="C7293" t="str">
            <v>65880</v>
          </cell>
          <cell r="E7293">
            <v>637.63</v>
          </cell>
          <cell r="F7293">
            <v>605.75</v>
          </cell>
          <cell r="G7293">
            <v>696.61</v>
          </cell>
        </row>
        <row r="7294">
          <cell r="B7294" t="str">
            <v>##</v>
          </cell>
          <cell r="C7294" t="str">
            <v>65900</v>
          </cell>
          <cell r="E7294">
            <v>946.85</v>
          </cell>
          <cell r="F7294">
            <v>899.51</v>
          </cell>
          <cell r="G7294">
            <v>1034.44</v>
          </cell>
        </row>
        <row r="7295">
          <cell r="B7295" t="str">
            <v>##</v>
          </cell>
          <cell r="C7295" t="str">
            <v>65920</v>
          </cell>
          <cell r="E7295">
            <v>756.94</v>
          </cell>
          <cell r="F7295">
            <v>719.09</v>
          </cell>
          <cell r="G7295">
            <v>826.95</v>
          </cell>
        </row>
        <row r="7296">
          <cell r="B7296" t="str">
            <v>##</v>
          </cell>
          <cell r="C7296" t="str">
            <v>65930</v>
          </cell>
          <cell r="E7296">
            <v>613.71</v>
          </cell>
          <cell r="F7296">
            <v>583.02</v>
          </cell>
          <cell r="G7296">
            <v>670.47</v>
          </cell>
        </row>
        <row r="7297">
          <cell r="B7297" t="str">
            <v>##</v>
          </cell>
          <cell r="C7297" t="str">
            <v>66020</v>
          </cell>
          <cell r="E7297">
            <v>189.19</v>
          </cell>
          <cell r="F7297">
            <v>179.73</v>
          </cell>
          <cell r="G7297">
            <v>206.69</v>
          </cell>
        </row>
        <row r="7298">
          <cell r="B7298" t="str">
            <v xml:space="preserve">  #</v>
          </cell>
          <cell r="C7298" t="str">
            <v>66020</v>
          </cell>
          <cell r="E7298">
            <v>125.66</v>
          </cell>
          <cell r="F7298">
            <v>119.38</v>
          </cell>
          <cell r="G7298">
            <v>137.29</v>
          </cell>
        </row>
        <row r="7299">
          <cell r="B7299" t="str">
            <v>##</v>
          </cell>
          <cell r="C7299" t="str">
            <v>66030</v>
          </cell>
          <cell r="E7299">
            <v>170.51</v>
          </cell>
          <cell r="F7299">
            <v>161.97999999999999</v>
          </cell>
          <cell r="G7299">
            <v>186.28</v>
          </cell>
        </row>
        <row r="7300">
          <cell r="B7300" t="str">
            <v xml:space="preserve">  #</v>
          </cell>
          <cell r="C7300" t="str">
            <v>66030</v>
          </cell>
          <cell r="E7300">
            <v>106.66</v>
          </cell>
          <cell r="F7300">
            <v>101.33</v>
          </cell>
          <cell r="G7300">
            <v>116.53</v>
          </cell>
        </row>
        <row r="7301">
          <cell r="B7301" t="str">
            <v>##</v>
          </cell>
          <cell r="C7301" t="str">
            <v>66130</v>
          </cell>
          <cell r="E7301">
            <v>675.07</v>
          </cell>
          <cell r="F7301">
            <v>641.32000000000005</v>
          </cell>
          <cell r="G7301">
            <v>737.52</v>
          </cell>
        </row>
        <row r="7302">
          <cell r="B7302" t="str">
            <v xml:space="preserve">  #</v>
          </cell>
          <cell r="C7302" t="str">
            <v>66130</v>
          </cell>
          <cell r="E7302">
            <v>539.07000000000005</v>
          </cell>
          <cell r="F7302">
            <v>512.12</v>
          </cell>
          <cell r="G7302">
            <v>588.94000000000005</v>
          </cell>
        </row>
        <row r="7303">
          <cell r="B7303" t="str">
            <v>##</v>
          </cell>
          <cell r="C7303" t="str">
            <v>66150</v>
          </cell>
          <cell r="E7303">
            <v>839.91</v>
          </cell>
          <cell r="F7303">
            <v>797.91</v>
          </cell>
          <cell r="G7303">
            <v>917.6</v>
          </cell>
        </row>
        <row r="7304">
          <cell r="B7304" t="str">
            <v>##</v>
          </cell>
          <cell r="C7304" t="str">
            <v>66155</v>
          </cell>
          <cell r="E7304">
            <v>839.26</v>
          </cell>
          <cell r="F7304">
            <v>797.3</v>
          </cell>
          <cell r="G7304">
            <v>916.9</v>
          </cell>
        </row>
        <row r="7305">
          <cell r="B7305" t="str">
            <v>##</v>
          </cell>
          <cell r="C7305" t="str">
            <v>66160</v>
          </cell>
          <cell r="E7305">
            <v>942.96</v>
          </cell>
          <cell r="F7305">
            <v>895.81</v>
          </cell>
          <cell r="G7305">
            <v>1030.18</v>
          </cell>
        </row>
        <row r="7306">
          <cell r="B7306" t="str">
            <v>##</v>
          </cell>
          <cell r="C7306" t="str">
            <v>66170</v>
          </cell>
          <cell r="E7306">
            <v>1045.8699999999999</v>
          </cell>
          <cell r="F7306">
            <v>993.58</v>
          </cell>
          <cell r="G7306">
            <v>1142.6199999999999</v>
          </cell>
        </row>
        <row r="7307">
          <cell r="B7307" t="str">
            <v>##</v>
          </cell>
          <cell r="C7307" t="str">
            <v>66172</v>
          </cell>
          <cell r="E7307">
            <v>1142.1099999999999</v>
          </cell>
          <cell r="F7307">
            <v>1085</v>
          </cell>
          <cell r="G7307">
            <v>1247.75</v>
          </cell>
        </row>
        <row r="7308">
          <cell r="B7308" t="str">
            <v>##</v>
          </cell>
          <cell r="C7308" t="str">
            <v>66174</v>
          </cell>
          <cell r="E7308">
            <v>596.76</v>
          </cell>
          <cell r="F7308">
            <v>566.91999999999996</v>
          </cell>
          <cell r="G7308">
            <v>651.96</v>
          </cell>
        </row>
        <row r="7309">
          <cell r="B7309" t="str">
            <v>##</v>
          </cell>
          <cell r="C7309" t="str">
            <v>66175</v>
          </cell>
          <cell r="E7309">
            <v>693.03</v>
          </cell>
          <cell r="F7309">
            <v>658.38</v>
          </cell>
          <cell r="G7309">
            <v>757.14</v>
          </cell>
        </row>
        <row r="7310">
          <cell r="B7310" t="str">
            <v>##</v>
          </cell>
          <cell r="C7310" t="str">
            <v>66179</v>
          </cell>
          <cell r="E7310">
            <v>1032.79</v>
          </cell>
          <cell r="F7310">
            <v>981.15</v>
          </cell>
          <cell r="G7310">
            <v>1128.32</v>
          </cell>
        </row>
        <row r="7311">
          <cell r="B7311" t="str">
            <v>##</v>
          </cell>
          <cell r="C7311" t="str">
            <v>66180</v>
          </cell>
          <cell r="E7311">
            <v>1087.93</v>
          </cell>
          <cell r="F7311">
            <v>1033.53</v>
          </cell>
          <cell r="G7311">
            <v>1188.56</v>
          </cell>
        </row>
        <row r="7312">
          <cell r="B7312" t="str">
            <v>##</v>
          </cell>
          <cell r="C7312" t="str">
            <v>66183</v>
          </cell>
          <cell r="E7312">
            <v>984.21</v>
          </cell>
          <cell r="F7312">
            <v>935</v>
          </cell>
          <cell r="G7312">
            <v>1075.25</v>
          </cell>
        </row>
        <row r="7313">
          <cell r="B7313" t="str">
            <v>##</v>
          </cell>
          <cell r="C7313" t="str">
            <v>66184</v>
          </cell>
          <cell r="E7313">
            <v>757.68</v>
          </cell>
          <cell r="F7313">
            <v>719.8</v>
          </cell>
          <cell r="G7313">
            <v>827.77</v>
          </cell>
        </row>
        <row r="7314">
          <cell r="B7314" t="str">
            <v>##</v>
          </cell>
          <cell r="C7314" t="str">
            <v>66185</v>
          </cell>
          <cell r="E7314">
            <v>813.41</v>
          </cell>
          <cell r="F7314">
            <v>772.74</v>
          </cell>
          <cell r="G7314">
            <v>888.65</v>
          </cell>
        </row>
        <row r="7315">
          <cell r="B7315" t="str">
            <v>##</v>
          </cell>
          <cell r="C7315" t="str">
            <v>66225</v>
          </cell>
          <cell r="E7315">
            <v>893.55</v>
          </cell>
          <cell r="F7315">
            <v>848.87</v>
          </cell>
          <cell r="G7315">
            <v>976.2</v>
          </cell>
        </row>
        <row r="7316">
          <cell r="B7316" t="str">
            <v>##</v>
          </cell>
          <cell r="C7316" t="str">
            <v>66250</v>
          </cell>
          <cell r="E7316">
            <v>720</v>
          </cell>
          <cell r="F7316">
            <v>684</v>
          </cell>
          <cell r="G7316">
            <v>786.6</v>
          </cell>
        </row>
        <row r="7317">
          <cell r="B7317" t="str">
            <v xml:space="preserve">  #</v>
          </cell>
          <cell r="C7317" t="str">
            <v>66250</v>
          </cell>
          <cell r="E7317">
            <v>531.96</v>
          </cell>
          <cell r="F7317">
            <v>505.36</v>
          </cell>
          <cell r="G7317">
            <v>581.16</v>
          </cell>
        </row>
        <row r="7318">
          <cell r="B7318" t="str">
            <v>##</v>
          </cell>
          <cell r="C7318" t="str">
            <v>66500</v>
          </cell>
          <cell r="E7318">
            <v>378.35</v>
          </cell>
          <cell r="F7318">
            <v>359.43</v>
          </cell>
          <cell r="G7318">
            <v>413.34</v>
          </cell>
        </row>
        <row r="7319">
          <cell r="B7319" t="str">
            <v>##</v>
          </cell>
          <cell r="C7319" t="str">
            <v>66505</v>
          </cell>
          <cell r="E7319">
            <v>411.43</v>
          </cell>
          <cell r="F7319">
            <v>390.86</v>
          </cell>
          <cell r="G7319">
            <v>449.49</v>
          </cell>
        </row>
        <row r="7320">
          <cell r="B7320" t="str">
            <v>##</v>
          </cell>
          <cell r="C7320" t="str">
            <v>66600</v>
          </cell>
          <cell r="E7320">
            <v>865.87</v>
          </cell>
          <cell r="F7320">
            <v>822.58</v>
          </cell>
          <cell r="G7320">
            <v>945.97</v>
          </cell>
        </row>
        <row r="7321">
          <cell r="B7321" t="str">
            <v>##</v>
          </cell>
          <cell r="C7321" t="str">
            <v>66605</v>
          </cell>
          <cell r="E7321">
            <v>1039.96</v>
          </cell>
          <cell r="F7321">
            <v>987.96</v>
          </cell>
          <cell r="G7321">
            <v>1136.1500000000001</v>
          </cell>
        </row>
        <row r="7322">
          <cell r="B7322" t="str">
            <v>##</v>
          </cell>
          <cell r="C7322" t="str">
            <v>66625</v>
          </cell>
          <cell r="E7322">
            <v>410.4</v>
          </cell>
          <cell r="F7322">
            <v>389.88</v>
          </cell>
          <cell r="G7322">
            <v>448.36</v>
          </cell>
        </row>
        <row r="7323">
          <cell r="B7323" t="str">
            <v>##</v>
          </cell>
          <cell r="C7323" t="str">
            <v>66630</v>
          </cell>
          <cell r="E7323">
            <v>542.29</v>
          </cell>
          <cell r="F7323">
            <v>515.17999999999995</v>
          </cell>
          <cell r="G7323">
            <v>592.46</v>
          </cell>
        </row>
        <row r="7324">
          <cell r="B7324" t="str">
            <v>##</v>
          </cell>
          <cell r="C7324" t="str">
            <v>66635</v>
          </cell>
          <cell r="E7324">
            <v>547.15</v>
          </cell>
          <cell r="F7324">
            <v>519.79</v>
          </cell>
          <cell r="G7324">
            <v>597.76</v>
          </cell>
        </row>
        <row r="7325">
          <cell r="B7325" t="str">
            <v>##</v>
          </cell>
          <cell r="C7325" t="str">
            <v>66680</v>
          </cell>
          <cell r="E7325">
            <v>498.77</v>
          </cell>
          <cell r="F7325">
            <v>473.83</v>
          </cell>
          <cell r="G7325">
            <v>544.9</v>
          </cell>
        </row>
        <row r="7326">
          <cell r="B7326" t="str">
            <v>##</v>
          </cell>
          <cell r="C7326" t="str">
            <v>66682</v>
          </cell>
          <cell r="E7326">
            <v>681.84</v>
          </cell>
          <cell r="F7326">
            <v>647.75</v>
          </cell>
          <cell r="G7326">
            <v>744.91</v>
          </cell>
        </row>
        <row r="7327">
          <cell r="B7327" t="str">
            <v>##</v>
          </cell>
          <cell r="C7327" t="str">
            <v>66700</v>
          </cell>
          <cell r="E7327">
            <v>434.26</v>
          </cell>
          <cell r="F7327">
            <v>412.55</v>
          </cell>
          <cell r="G7327">
            <v>474.43</v>
          </cell>
        </row>
        <row r="7328">
          <cell r="B7328" t="str">
            <v xml:space="preserve">  #</v>
          </cell>
          <cell r="C7328" t="str">
            <v>66700</v>
          </cell>
          <cell r="E7328">
            <v>374.56</v>
          </cell>
          <cell r="F7328">
            <v>355.83</v>
          </cell>
          <cell r="G7328">
            <v>409.2</v>
          </cell>
        </row>
        <row r="7329">
          <cell r="B7329" t="str">
            <v>##</v>
          </cell>
          <cell r="C7329" t="str">
            <v>66710</v>
          </cell>
          <cell r="E7329">
            <v>424.36</v>
          </cell>
          <cell r="F7329">
            <v>403.14</v>
          </cell>
          <cell r="G7329">
            <v>463.61</v>
          </cell>
        </row>
        <row r="7330">
          <cell r="B7330" t="str">
            <v xml:space="preserve">  #</v>
          </cell>
          <cell r="C7330" t="str">
            <v>66710</v>
          </cell>
          <cell r="E7330">
            <v>374.24</v>
          </cell>
          <cell r="F7330">
            <v>355.53</v>
          </cell>
          <cell r="G7330">
            <v>408.86</v>
          </cell>
        </row>
        <row r="7331">
          <cell r="B7331" t="str">
            <v>##</v>
          </cell>
          <cell r="C7331" t="str">
            <v>66711</v>
          </cell>
          <cell r="E7331">
            <v>484.97</v>
          </cell>
          <cell r="F7331">
            <v>460.72</v>
          </cell>
          <cell r="G7331">
            <v>529.83000000000004</v>
          </cell>
        </row>
        <row r="7332">
          <cell r="B7332" t="str">
            <v>##</v>
          </cell>
          <cell r="C7332" t="str">
            <v>66720</v>
          </cell>
          <cell r="E7332">
            <v>449.66</v>
          </cell>
          <cell r="F7332">
            <v>427.18</v>
          </cell>
          <cell r="G7332">
            <v>491.26</v>
          </cell>
        </row>
        <row r="7333">
          <cell r="B7333" t="str">
            <v xml:space="preserve">  #</v>
          </cell>
          <cell r="C7333" t="str">
            <v>66720</v>
          </cell>
          <cell r="E7333">
            <v>394.11</v>
          </cell>
          <cell r="F7333">
            <v>374.4</v>
          </cell>
          <cell r="G7333">
            <v>430.56</v>
          </cell>
        </row>
        <row r="7334">
          <cell r="B7334" t="str">
            <v>##</v>
          </cell>
          <cell r="C7334" t="str">
            <v>66740</v>
          </cell>
          <cell r="E7334">
            <v>421.81</v>
          </cell>
          <cell r="F7334">
            <v>400.72</v>
          </cell>
          <cell r="G7334">
            <v>460.83</v>
          </cell>
        </row>
        <row r="7335">
          <cell r="B7335" t="str">
            <v xml:space="preserve">  #</v>
          </cell>
          <cell r="C7335" t="str">
            <v>66740</v>
          </cell>
          <cell r="E7335">
            <v>374.56</v>
          </cell>
          <cell r="F7335">
            <v>355.83</v>
          </cell>
          <cell r="G7335">
            <v>409.2</v>
          </cell>
        </row>
        <row r="7336">
          <cell r="B7336" t="str">
            <v>##</v>
          </cell>
          <cell r="C7336" t="str">
            <v>66761</v>
          </cell>
          <cell r="E7336">
            <v>286.60000000000002</v>
          </cell>
          <cell r="F7336">
            <v>272.27</v>
          </cell>
          <cell r="G7336">
            <v>313.11</v>
          </cell>
        </row>
        <row r="7337">
          <cell r="B7337" t="str">
            <v xml:space="preserve">  #</v>
          </cell>
          <cell r="C7337" t="str">
            <v>66761</v>
          </cell>
          <cell r="E7337">
            <v>225.94</v>
          </cell>
          <cell r="F7337">
            <v>214.64</v>
          </cell>
          <cell r="G7337">
            <v>246.84</v>
          </cell>
        </row>
        <row r="7338">
          <cell r="B7338" t="str">
            <v>##</v>
          </cell>
          <cell r="C7338" t="str">
            <v>66762</v>
          </cell>
          <cell r="E7338">
            <v>457.72</v>
          </cell>
          <cell r="F7338">
            <v>434.83</v>
          </cell>
          <cell r="G7338">
            <v>500.05</v>
          </cell>
        </row>
        <row r="7339">
          <cell r="B7339" t="str">
            <v xml:space="preserve">  #</v>
          </cell>
          <cell r="C7339" t="str">
            <v>66762</v>
          </cell>
          <cell r="E7339">
            <v>406</v>
          </cell>
          <cell r="F7339">
            <v>385.7</v>
          </cell>
          <cell r="G7339">
            <v>443.56</v>
          </cell>
        </row>
        <row r="7340">
          <cell r="B7340" t="str">
            <v>##</v>
          </cell>
          <cell r="C7340" t="str">
            <v>66770</v>
          </cell>
          <cell r="E7340">
            <v>507.9</v>
          </cell>
          <cell r="F7340">
            <v>482.51</v>
          </cell>
          <cell r="G7340">
            <v>554.89</v>
          </cell>
        </row>
        <row r="7341">
          <cell r="B7341" t="str">
            <v xml:space="preserve">  #</v>
          </cell>
          <cell r="C7341" t="str">
            <v>66770</v>
          </cell>
          <cell r="E7341">
            <v>460.33</v>
          </cell>
          <cell r="F7341">
            <v>437.31</v>
          </cell>
          <cell r="G7341">
            <v>502.91</v>
          </cell>
        </row>
        <row r="7342">
          <cell r="B7342" t="str">
            <v>##</v>
          </cell>
          <cell r="C7342" t="str">
            <v>66820</v>
          </cell>
          <cell r="E7342">
            <v>449.33</v>
          </cell>
          <cell r="F7342">
            <v>426.86</v>
          </cell>
          <cell r="G7342">
            <v>490.89</v>
          </cell>
        </row>
        <row r="7343">
          <cell r="B7343" t="str">
            <v>##</v>
          </cell>
          <cell r="C7343" t="str">
            <v>66821</v>
          </cell>
          <cell r="E7343">
            <v>320.43</v>
          </cell>
          <cell r="F7343">
            <v>304.41000000000003</v>
          </cell>
          <cell r="G7343">
            <v>350.07</v>
          </cell>
        </row>
        <row r="7344">
          <cell r="B7344" t="str">
            <v xml:space="preserve">  #</v>
          </cell>
          <cell r="C7344" t="str">
            <v>66821</v>
          </cell>
          <cell r="E7344">
            <v>298.39999999999998</v>
          </cell>
          <cell r="F7344">
            <v>283.48</v>
          </cell>
          <cell r="G7344">
            <v>326</v>
          </cell>
        </row>
        <row r="7345">
          <cell r="B7345" t="str">
            <v>##</v>
          </cell>
          <cell r="C7345" t="str">
            <v>66825</v>
          </cell>
          <cell r="E7345">
            <v>796.96</v>
          </cell>
          <cell r="F7345">
            <v>757.11</v>
          </cell>
          <cell r="G7345">
            <v>870.68</v>
          </cell>
        </row>
        <row r="7346">
          <cell r="B7346" t="str">
            <v>##</v>
          </cell>
          <cell r="C7346" t="str">
            <v>66830</v>
          </cell>
          <cell r="E7346">
            <v>677.81</v>
          </cell>
          <cell r="F7346">
            <v>643.91999999999996</v>
          </cell>
          <cell r="G7346">
            <v>740.51</v>
          </cell>
        </row>
        <row r="7347">
          <cell r="B7347" t="str">
            <v>##</v>
          </cell>
          <cell r="C7347" t="str">
            <v>66840</v>
          </cell>
          <cell r="E7347">
            <v>661.69</v>
          </cell>
          <cell r="F7347">
            <v>628.61</v>
          </cell>
          <cell r="G7347">
            <v>722.9</v>
          </cell>
        </row>
        <row r="7348">
          <cell r="B7348" t="str">
            <v>##</v>
          </cell>
          <cell r="C7348" t="str">
            <v>66850</v>
          </cell>
          <cell r="E7348">
            <v>752.45</v>
          </cell>
          <cell r="F7348">
            <v>714.83</v>
          </cell>
          <cell r="G7348">
            <v>822.05</v>
          </cell>
        </row>
        <row r="7349">
          <cell r="B7349" t="str">
            <v>##</v>
          </cell>
          <cell r="C7349" t="str">
            <v>66852</v>
          </cell>
          <cell r="E7349">
            <v>800.4</v>
          </cell>
          <cell r="F7349">
            <v>760.38</v>
          </cell>
          <cell r="G7349">
            <v>874.44</v>
          </cell>
        </row>
        <row r="7350">
          <cell r="B7350" t="str">
            <v>##</v>
          </cell>
          <cell r="C7350" t="str">
            <v>66920</v>
          </cell>
          <cell r="E7350">
            <v>714.55</v>
          </cell>
          <cell r="F7350">
            <v>678.82</v>
          </cell>
          <cell r="G7350">
            <v>780.64</v>
          </cell>
        </row>
        <row r="7351">
          <cell r="B7351" t="str">
            <v>##</v>
          </cell>
          <cell r="C7351" t="str">
            <v>66930</v>
          </cell>
          <cell r="E7351">
            <v>818.05</v>
          </cell>
          <cell r="F7351">
            <v>777.15</v>
          </cell>
          <cell r="G7351">
            <v>893.72</v>
          </cell>
        </row>
        <row r="7352">
          <cell r="B7352" t="str">
            <v>##</v>
          </cell>
          <cell r="C7352" t="str">
            <v>66940</v>
          </cell>
          <cell r="E7352">
            <v>749.15</v>
          </cell>
          <cell r="F7352">
            <v>711.69</v>
          </cell>
          <cell r="G7352">
            <v>818.44</v>
          </cell>
        </row>
        <row r="7353">
          <cell r="B7353" t="str">
            <v>##</v>
          </cell>
          <cell r="C7353" t="str">
            <v>66982</v>
          </cell>
          <cell r="E7353">
            <v>711.14</v>
          </cell>
          <cell r="F7353">
            <v>675.58</v>
          </cell>
          <cell r="G7353">
            <v>776.92</v>
          </cell>
        </row>
        <row r="7354">
          <cell r="B7354" t="str">
            <v>##</v>
          </cell>
          <cell r="C7354" t="str">
            <v>66984</v>
          </cell>
          <cell r="E7354">
            <v>519.12</v>
          </cell>
          <cell r="F7354">
            <v>493.16</v>
          </cell>
          <cell r="G7354">
            <v>567.13</v>
          </cell>
        </row>
        <row r="7355">
          <cell r="B7355" t="str">
            <v>##</v>
          </cell>
          <cell r="C7355" t="str">
            <v>66985</v>
          </cell>
          <cell r="E7355">
            <v>734.62</v>
          </cell>
          <cell r="F7355">
            <v>697.89</v>
          </cell>
          <cell r="G7355">
            <v>802.57</v>
          </cell>
        </row>
        <row r="7356">
          <cell r="B7356" t="str">
            <v>##</v>
          </cell>
          <cell r="C7356" t="str">
            <v>66986</v>
          </cell>
          <cell r="E7356">
            <v>860.88</v>
          </cell>
          <cell r="F7356">
            <v>817.84</v>
          </cell>
          <cell r="G7356">
            <v>940.52</v>
          </cell>
        </row>
        <row r="7357">
          <cell r="B7357" t="str">
            <v>##</v>
          </cell>
          <cell r="C7357" t="str">
            <v>66989</v>
          </cell>
          <cell r="E7357">
            <v>816.12</v>
          </cell>
          <cell r="F7357">
            <v>775.31</v>
          </cell>
          <cell r="G7357">
            <v>891.61</v>
          </cell>
        </row>
        <row r="7358">
          <cell r="B7358" t="str">
            <v>##</v>
          </cell>
          <cell r="C7358" t="str">
            <v>66990</v>
          </cell>
          <cell r="E7358">
            <v>83.77</v>
          </cell>
          <cell r="F7358">
            <v>79.58</v>
          </cell>
          <cell r="G7358">
            <v>91.52</v>
          </cell>
        </row>
        <row r="7359">
          <cell r="B7359" t="str">
            <v>##</v>
          </cell>
          <cell r="C7359" t="str">
            <v>66991</v>
          </cell>
          <cell r="E7359">
            <v>652.23</v>
          </cell>
          <cell r="F7359">
            <v>619.62</v>
          </cell>
          <cell r="G7359">
            <v>712.56</v>
          </cell>
        </row>
        <row r="7360">
          <cell r="B7360" t="str">
            <v>##</v>
          </cell>
          <cell r="C7360" t="str">
            <v>67005</v>
          </cell>
          <cell r="E7360">
            <v>456.7</v>
          </cell>
          <cell r="F7360">
            <v>433.87</v>
          </cell>
          <cell r="G7360">
            <v>498.95</v>
          </cell>
        </row>
        <row r="7361">
          <cell r="B7361" t="str">
            <v>##</v>
          </cell>
          <cell r="C7361" t="str">
            <v>67010</v>
          </cell>
          <cell r="E7361">
            <v>522.07000000000005</v>
          </cell>
          <cell r="F7361">
            <v>495.97</v>
          </cell>
          <cell r="G7361">
            <v>570.37</v>
          </cell>
        </row>
        <row r="7362">
          <cell r="B7362" t="str">
            <v>##</v>
          </cell>
          <cell r="C7362" t="str">
            <v>67015</v>
          </cell>
          <cell r="E7362">
            <v>578.33000000000004</v>
          </cell>
          <cell r="F7362">
            <v>549.41</v>
          </cell>
          <cell r="G7362">
            <v>631.82000000000005</v>
          </cell>
        </row>
        <row r="7363">
          <cell r="B7363" t="str">
            <v>##</v>
          </cell>
          <cell r="C7363" t="str">
            <v>67025</v>
          </cell>
          <cell r="E7363">
            <v>709.06</v>
          </cell>
          <cell r="F7363">
            <v>673.61</v>
          </cell>
          <cell r="G7363">
            <v>774.65</v>
          </cell>
        </row>
        <row r="7364">
          <cell r="B7364" t="str">
            <v xml:space="preserve">  #</v>
          </cell>
          <cell r="C7364" t="str">
            <v>67025</v>
          </cell>
          <cell r="E7364">
            <v>602.42999999999995</v>
          </cell>
          <cell r="F7364">
            <v>572.30999999999995</v>
          </cell>
          <cell r="G7364">
            <v>658.16</v>
          </cell>
        </row>
        <row r="7365">
          <cell r="B7365" t="str">
            <v>##</v>
          </cell>
          <cell r="C7365" t="str">
            <v>67027</v>
          </cell>
          <cell r="E7365">
            <v>808.16</v>
          </cell>
          <cell r="F7365">
            <v>767.75</v>
          </cell>
          <cell r="G7365">
            <v>882.91</v>
          </cell>
        </row>
        <row r="7366">
          <cell r="B7366" t="str">
            <v>##</v>
          </cell>
          <cell r="C7366" t="str">
            <v>67028</v>
          </cell>
          <cell r="E7366">
            <v>108.33</v>
          </cell>
          <cell r="F7366">
            <v>102.91</v>
          </cell>
          <cell r="G7366">
            <v>118.35</v>
          </cell>
        </row>
        <row r="7367">
          <cell r="B7367" t="str">
            <v xml:space="preserve">  #</v>
          </cell>
          <cell r="C7367" t="str">
            <v>67028</v>
          </cell>
          <cell r="E7367">
            <v>87.26</v>
          </cell>
          <cell r="F7367">
            <v>82.9</v>
          </cell>
          <cell r="G7367">
            <v>95.34</v>
          </cell>
        </row>
        <row r="7368">
          <cell r="B7368" t="str">
            <v>##</v>
          </cell>
          <cell r="C7368" t="str">
            <v>67030</v>
          </cell>
          <cell r="E7368">
            <v>534.05999999999995</v>
          </cell>
          <cell r="F7368">
            <v>507.36</v>
          </cell>
          <cell r="G7368">
            <v>583.46</v>
          </cell>
        </row>
        <row r="7369">
          <cell r="B7369" t="str">
            <v>##</v>
          </cell>
          <cell r="C7369" t="str">
            <v>67031</v>
          </cell>
          <cell r="E7369">
            <v>372.01</v>
          </cell>
          <cell r="F7369">
            <v>353.41</v>
          </cell>
          <cell r="G7369">
            <v>406.42</v>
          </cell>
        </row>
        <row r="7370">
          <cell r="B7370" t="str">
            <v xml:space="preserve">  #</v>
          </cell>
          <cell r="C7370" t="str">
            <v>67031</v>
          </cell>
          <cell r="E7370">
            <v>337.85</v>
          </cell>
          <cell r="F7370">
            <v>320.95999999999998</v>
          </cell>
          <cell r="G7370">
            <v>369.1</v>
          </cell>
        </row>
        <row r="7371">
          <cell r="B7371" t="str">
            <v>##</v>
          </cell>
          <cell r="C7371" t="str">
            <v>67036</v>
          </cell>
          <cell r="E7371">
            <v>855.03</v>
          </cell>
          <cell r="F7371">
            <v>812.28</v>
          </cell>
          <cell r="G7371">
            <v>934.12</v>
          </cell>
        </row>
        <row r="7372">
          <cell r="B7372" t="str">
            <v>##</v>
          </cell>
          <cell r="C7372" t="str">
            <v>67039</v>
          </cell>
          <cell r="E7372">
            <v>914.61</v>
          </cell>
          <cell r="F7372">
            <v>868.88</v>
          </cell>
          <cell r="G7372">
            <v>999.21</v>
          </cell>
        </row>
        <row r="7373">
          <cell r="B7373" t="str">
            <v>##</v>
          </cell>
          <cell r="C7373" t="str">
            <v>67040</v>
          </cell>
          <cell r="E7373">
            <v>986.75</v>
          </cell>
          <cell r="F7373">
            <v>937.41</v>
          </cell>
          <cell r="G7373">
            <v>1078.02</v>
          </cell>
        </row>
        <row r="7374">
          <cell r="B7374" t="str">
            <v>##</v>
          </cell>
          <cell r="C7374" t="str">
            <v>67041</v>
          </cell>
          <cell r="E7374">
            <v>1087.7</v>
          </cell>
          <cell r="F7374">
            <v>1033.32</v>
          </cell>
          <cell r="G7374">
            <v>1188.32</v>
          </cell>
        </row>
        <row r="7375">
          <cell r="B7375" t="str">
            <v>##</v>
          </cell>
          <cell r="C7375" t="str">
            <v>67042</v>
          </cell>
          <cell r="E7375">
            <v>1087.7</v>
          </cell>
          <cell r="F7375">
            <v>1033.32</v>
          </cell>
          <cell r="G7375">
            <v>1188.32</v>
          </cell>
        </row>
        <row r="7376">
          <cell r="B7376" t="str">
            <v>##</v>
          </cell>
          <cell r="C7376" t="str">
            <v>67043</v>
          </cell>
          <cell r="E7376">
            <v>1147</v>
          </cell>
          <cell r="F7376">
            <v>1089.6500000000001</v>
          </cell>
          <cell r="G7376">
            <v>1253.0999999999999</v>
          </cell>
        </row>
        <row r="7377">
          <cell r="B7377" t="str">
            <v>##</v>
          </cell>
          <cell r="C7377" t="str">
            <v>67101</v>
          </cell>
          <cell r="E7377">
            <v>321.05</v>
          </cell>
          <cell r="F7377">
            <v>305</v>
          </cell>
          <cell r="G7377">
            <v>350.75</v>
          </cell>
        </row>
        <row r="7378">
          <cell r="B7378" t="str">
            <v xml:space="preserve">  #</v>
          </cell>
          <cell r="C7378" t="str">
            <v>67101</v>
          </cell>
          <cell r="E7378">
            <v>272.20999999999998</v>
          </cell>
          <cell r="F7378">
            <v>258.60000000000002</v>
          </cell>
          <cell r="G7378">
            <v>297.39</v>
          </cell>
        </row>
        <row r="7379">
          <cell r="B7379" t="str">
            <v>##</v>
          </cell>
          <cell r="C7379" t="str">
            <v>67105</v>
          </cell>
          <cell r="E7379">
            <v>283.97000000000003</v>
          </cell>
          <cell r="F7379">
            <v>269.77</v>
          </cell>
          <cell r="G7379">
            <v>310.24</v>
          </cell>
        </row>
        <row r="7380">
          <cell r="B7380" t="str">
            <v xml:space="preserve">  #</v>
          </cell>
          <cell r="C7380" t="str">
            <v>67105</v>
          </cell>
          <cell r="E7380">
            <v>262.58</v>
          </cell>
          <cell r="F7380">
            <v>249.45</v>
          </cell>
          <cell r="G7380">
            <v>286.87</v>
          </cell>
        </row>
        <row r="7381">
          <cell r="B7381" t="str">
            <v>##</v>
          </cell>
          <cell r="C7381" t="str">
            <v>67107</v>
          </cell>
          <cell r="E7381">
            <v>1069.3499999999999</v>
          </cell>
          <cell r="F7381">
            <v>1015.88</v>
          </cell>
          <cell r="G7381">
            <v>1168.26</v>
          </cell>
        </row>
        <row r="7382">
          <cell r="B7382" t="str">
            <v>##</v>
          </cell>
          <cell r="C7382" t="str">
            <v>67108</v>
          </cell>
          <cell r="E7382">
            <v>1131.8599999999999</v>
          </cell>
          <cell r="F7382">
            <v>1075.27</v>
          </cell>
          <cell r="G7382">
            <v>1236.56</v>
          </cell>
        </row>
        <row r="7383">
          <cell r="B7383" t="str">
            <v>##</v>
          </cell>
          <cell r="C7383" t="str">
            <v>67110</v>
          </cell>
          <cell r="E7383">
            <v>851.57</v>
          </cell>
          <cell r="F7383">
            <v>808.99</v>
          </cell>
          <cell r="G7383">
            <v>930.34</v>
          </cell>
        </row>
        <row r="7384">
          <cell r="B7384" t="str">
            <v xml:space="preserve">  #</v>
          </cell>
          <cell r="C7384" t="str">
            <v>67110</v>
          </cell>
          <cell r="E7384">
            <v>776.86</v>
          </cell>
          <cell r="F7384">
            <v>738.02</v>
          </cell>
          <cell r="G7384">
            <v>848.72</v>
          </cell>
        </row>
        <row r="7385">
          <cell r="B7385" t="str">
            <v>##</v>
          </cell>
          <cell r="C7385" t="str">
            <v>67113</v>
          </cell>
          <cell r="E7385">
            <v>1265.24</v>
          </cell>
          <cell r="F7385">
            <v>1201.98</v>
          </cell>
          <cell r="G7385">
            <v>1382.28</v>
          </cell>
        </row>
        <row r="7386">
          <cell r="B7386" t="str">
            <v>##</v>
          </cell>
          <cell r="C7386" t="str">
            <v>67115</v>
          </cell>
          <cell r="E7386">
            <v>477.23</v>
          </cell>
          <cell r="F7386">
            <v>453.37</v>
          </cell>
          <cell r="G7386">
            <v>521.38</v>
          </cell>
        </row>
        <row r="7387">
          <cell r="B7387" t="str">
            <v>##</v>
          </cell>
          <cell r="C7387" t="str">
            <v>67120</v>
          </cell>
          <cell r="E7387">
            <v>641.83000000000004</v>
          </cell>
          <cell r="F7387">
            <v>609.74</v>
          </cell>
          <cell r="G7387">
            <v>701.2</v>
          </cell>
        </row>
        <row r="7388">
          <cell r="B7388" t="str">
            <v xml:space="preserve">  #</v>
          </cell>
          <cell r="C7388" t="str">
            <v>67120</v>
          </cell>
          <cell r="E7388">
            <v>530.41</v>
          </cell>
          <cell r="F7388">
            <v>503.89</v>
          </cell>
          <cell r="G7388">
            <v>579.47</v>
          </cell>
        </row>
        <row r="7389">
          <cell r="B7389" t="str">
            <v>##</v>
          </cell>
          <cell r="C7389" t="str">
            <v>67121</v>
          </cell>
          <cell r="E7389">
            <v>861.79</v>
          </cell>
          <cell r="F7389">
            <v>818.7</v>
          </cell>
          <cell r="G7389">
            <v>941.51</v>
          </cell>
        </row>
        <row r="7390">
          <cell r="B7390" t="str">
            <v>##</v>
          </cell>
          <cell r="C7390" t="str">
            <v>67141</v>
          </cell>
          <cell r="E7390">
            <v>258.92</v>
          </cell>
          <cell r="F7390">
            <v>245.97</v>
          </cell>
          <cell r="G7390">
            <v>282.87</v>
          </cell>
        </row>
        <row r="7391">
          <cell r="B7391" t="str">
            <v xml:space="preserve">  #</v>
          </cell>
          <cell r="C7391" t="str">
            <v>67141</v>
          </cell>
          <cell r="E7391">
            <v>207.2</v>
          </cell>
          <cell r="F7391">
            <v>196.84</v>
          </cell>
          <cell r="G7391">
            <v>226.37</v>
          </cell>
        </row>
        <row r="7392">
          <cell r="B7392" t="str">
            <v>##</v>
          </cell>
          <cell r="C7392" t="str">
            <v>67145</v>
          </cell>
          <cell r="E7392">
            <v>233.38</v>
          </cell>
          <cell r="F7392">
            <v>221.71</v>
          </cell>
          <cell r="G7392">
            <v>254.97</v>
          </cell>
        </row>
        <row r="7393">
          <cell r="B7393" t="str">
            <v xml:space="preserve">  #</v>
          </cell>
          <cell r="C7393" t="str">
            <v>67145</v>
          </cell>
          <cell r="E7393">
            <v>207.2</v>
          </cell>
          <cell r="F7393">
            <v>196.84</v>
          </cell>
          <cell r="G7393">
            <v>226.37</v>
          </cell>
        </row>
        <row r="7394">
          <cell r="B7394" t="str">
            <v>##</v>
          </cell>
          <cell r="C7394" t="str">
            <v>67208</v>
          </cell>
          <cell r="E7394">
            <v>576.03</v>
          </cell>
          <cell r="F7394">
            <v>547.23</v>
          </cell>
          <cell r="G7394">
            <v>629.30999999999995</v>
          </cell>
        </row>
        <row r="7395">
          <cell r="B7395" t="str">
            <v xml:space="preserve">  #</v>
          </cell>
          <cell r="C7395" t="str">
            <v>67208</v>
          </cell>
          <cell r="E7395">
            <v>550.80999999999995</v>
          </cell>
          <cell r="F7395">
            <v>523.27</v>
          </cell>
          <cell r="G7395">
            <v>601.76</v>
          </cell>
        </row>
        <row r="7396">
          <cell r="B7396" t="str">
            <v>##</v>
          </cell>
          <cell r="C7396" t="str">
            <v>67210</v>
          </cell>
          <cell r="E7396">
            <v>492.96</v>
          </cell>
          <cell r="F7396">
            <v>468.31</v>
          </cell>
          <cell r="G7396">
            <v>538.55999999999995</v>
          </cell>
        </row>
        <row r="7397">
          <cell r="B7397" t="str">
            <v xml:space="preserve">  #</v>
          </cell>
          <cell r="C7397" t="str">
            <v>67210</v>
          </cell>
          <cell r="E7397">
            <v>476.04</v>
          </cell>
          <cell r="F7397">
            <v>452.24</v>
          </cell>
          <cell r="G7397">
            <v>520.08000000000004</v>
          </cell>
        </row>
        <row r="7398">
          <cell r="B7398" t="str">
            <v>##</v>
          </cell>
          <cell r="C7398" t="str">
            <v>67218</v>
          </cell>
          <cell r="E7398">
            <v>1323.75</v>
          </cell>
          <cell r="F7398">
            <v>1257.56</v>
          </cell>
          <cell r="G7398">
            <v>1446.19</v>
          </cell>
        </row>
        <row r="7399">
          <cell r="B7399" t="str">
            <v>##</v>
          </cell>
          <cell r="C7399" t="str">
            <v>67220</v>
          </cell>
          <cell r="E7399">
            <v>507.37</v>
          </cell>
          <cell r="F7399">
            <v>482</v>
          </cell>
          <cell r="G7399">
            <v>554.29999999999995</v>
          </cell>
        </row>
        <row r="7400">
          <cell r="B7400" t="str">
            <v xml:space="preserve">  #</v>
          </cell>
          <cell r="C7400" t="str">
            <v>67220</v>
          </cell>
          <cell r="E7400">
            <v>476.08</v>
          </cell>
          <cell r="F7400">
            <v>452.28</v>
          </cell>
          <cell r="G7400">
            <v>520.12</v>
          </cell>
        </row>
        <row r="7401">
          <cell r="B7401" t="str">
            <v>##</v>
          </cell>
          <cell r="C7401" t="str">
            <v>67221</v>
          </cell>
          <cell r="E7401">
            <v>259.75</v>
          </cell>
          <cell r="F7401">
            <v>246.76</v>
          </cell>
          <cell r="G7401">
            <v>283.77</v>
          </cell>
        </row>
        <row r="7402">
          <cell r="B7402" t="str">
            <v xml:space="preserve">  #</v>
          </cell>
          <cell r="C7402" t="str">
            <v>67221</v>
          </cell>
          <cell r="E7402">
            <v>197.82</v>
          </cell>
          <cell r="F7402">
            <v>187.93</v>
          </cell>
          <cell r="G7402">
            <v>216.12</v>
          </cell>
        </row>
        <row r="7403">
          <cell r="B7403" t="str">
            <v>##</v>
          </cell>
          <cell r="C7403" t="str">
            <v>67225</v>
          </cell>
          <cell r="E7403">
            <v>27.68</v>
          </cell>
          <cell r="F7403">
            <v>26.3</v>
          </cell>
          <cell r="G7403">
            <v>30.25</v>
          </cell>
        </row>
        <row r="7404">
          <cell r="B7404" t="str">
            <v xml:space="preserve">  #</v>
          </cell>
          <cell r="C7404" t="str">
            <v>67225</v>
          </cell>
          <cell r="E7404">
            <v>26.09</v>
          </cell>
          <cell r="F7404">
            <v>24.79</v>
          </cell>
          <cell r="G7404">
            <v>28.51</v>
          </cell>
        </row>
        <row r="7405">
          <cell r="B7405" t="str">
            <v>##</v>
          </cell>
          <cell r="C7405" t="str">
            <v>67227</v>
          </cell>
          <cell r="E7405">
            <v>282.74</v>
          </cell>
          <cell r="F7405">
            <v>268.60000000000002</v>
          </cell>
          <cell r="G7405">
            <v>308.89</v>
          </cell>
        </row>
        <row r="7406">
          <cell r="B7406" t="str">
            <v xml:space="preserve">  #</v>
          </cell>
          <cell r="C7406" t="str">
            <v>67227</v>
          </cell>
          <cell r="E7406">
            <v>242.83</v>
          </cell>
          <cell r="F7406">
            <v>230.69</v>
          </cell>
          <cell r="G7406">
            <v>265.29000000000002</v>
          </cell>
        </row>
        <row r="7407">
          <cell r="B7407" t="str">
            <v>##</v>
          </cell>
          <cell r="C7407" t="str">
            <v>67228</v>
          </cell>
          <cell r="E7407">
            <v>324.97000000000003</v>
          </cell>
          <cell r="F7407">
            <v>308.72000000000003</v>
          </cell>
          <cell r="G7407">
            <v>355.03</v>
          </cell>
        </row>
        <row r="7408">
          <cell r="B7408" t="str">
            <v xml:space="preserve">  #</v>
          </cell>
          <cell r="C7408" t="str">
            <v>67228</v>
          </cell>
          <cell r="E7408">
            <v>288.89999999999998</v>
          </cell>
          <cell r="F7408">
            <v>274.45999999999998</v>
          </cell>
          <cell r="G7408">
            <v>315.63</v>
          </cell>
        </row>
        <row r="7409">
          <cell r="B7409" t="str">
            <v>##</v>
          </cell>
          <cell r="C7409" t="str">
            <v>67229</v>
          </cell>
          <cell r="E7409">
            <v>1102.68</v>
          </cell>
          <cell r="F7409">
            <v>1047.55</v>
          </cell>
          <cell r="G7409">
            <v>1204.68</v>
          </cell>
        </row>
        <row r="7410">
          <cell r="B7410" t="str">
            <v>##</v>
          </cell>
          <cell r="C7410" t="str">
            <v>67250</v>
          </cell>
          <cell r="E7410">
            <v>866.25</v>
          </cell>
          <cell r="F7410">
            <v>822.94</v>
          </cell>
          <cell r="G7410">
            <v>946.38</v>
          </cell>
        </row>
        <row r="7411">
          <cell r="B7411" t="str">
            <v>##</v>
          </cell>
          <cell r="C7411" t="str">
            <v>67255</v>
          </cell>
          <cell r="E7411">
            <v>659.04</v>
          </cell>
          <cell r="F7411">
            <v>626.09</v>
          </cell>
          <cell r="G7411">
            <v>720</v>
          </cell>
        </row>
        <row r="7412">
          <cell r="B7412" t="str">
            <v>##</v>
          </cell>
          <cell r="C7412" t="str">
            <v>67311</v>
          </cell>
          <cell r="E7412">
            <v>435.62</v>
          </cell>
          <cell r="F7412">
            <v>413.84</v>
          </cell>
          <cell r="G7412">
            <v>475.92</v>
          </cell>
        </row>
        <row r="7413">
          <cell r="B7413" t="str">
            <v>##</v>
          </cell>
          <cell r="C7413" t="str">
            <v>67312</v>
          </cell>
          <cell r="E7413">
            <v>634.1</v>
          </cell>
          <cell r="F7413">
            <v>602.4</v>
          </cell>
          <cell r="G7413">
            <v>692.76</v>
          </cell>
        </row>
        <row r="7414">
          <cell r="B7414" t="str">
            <v>##</v>
          </cell>
          <cell r="C7414" t="str">
            <v>67314</v>
          </cell>
          <cell r="E7414">
            <v>435.62</v>
          </cell>
          <cell r="F7414">
            <v>413.84</v>
          </cell>
          <cell r="G7414">
            <v>475.92</v>
          </cell>
        </row>
        <row r="7415">
          <cell r="B7415" t="str">
            <v>##</v>
          </cell>
          <cell r="C7415" t="str">
            <v>67316</v>
          </cell>
          <cell r="E7415">
            <v>679.86</v>
          </cell>
          <cell r="F7415">
            <v>645.87</v>
          </cell>
          <cell r="G7415">
            <v>742.75</v>
          </cell>
        </row>
        <row r="7416">
          <cell r="B7416" t="str">
            <v>##</v>
          </cell>
          <cell r="C7416" t="str">
            <v>67318</v>
          </cell>
          <cell r="E7416">
            <v>657.57</v>
          </cell>
          <cell r="F7416">
            <v>624.69000000000005</v>
          </cell>
          <cell r="G7416">
            <v>718.39</v>
          </cell>
        </row>
        <row r="7417">
          <cell r="B7417" t="str">
            <v>##</v>
          </cell>
          <cell r="C7417" t="str">
            <v>67320</v>
          </cell>
          <cell r="E7417">
            <v>165.6</v>
          </cell>
          <cell r="F7417">
            <v>157.32</v>
          </cell>
          <cell r="G7417">
            <v>180.92</v>
          </cell>
        </row>
        <row r="7418">
          <cell r="B7418" t="str">
            <v>##</v>
          </cell>
          <cell r="C7418" t="str">
            <v>67331</v>
          </cell>
          <cell r="E7418">
            <v>148.18</v>
          </cell>
          <cell r="F7418">
            <v>140.77000000000001</v>
          </cell>
          <cell r="G7418">
            <v>161.88999999999999</v>
          </cell>
        </row>
        <row r="7419">
          <cell r="B7419" t="str">
            <v>##</v>
          </cell>
          <cell r="C7419" t="str">
            <v>67332</v>
          </cell>
          <cell r="E7419">
            <v>193.03</v>
          </cell>
          <cell r="F7419">
            <v>183.38</v>
          </cell>
          <cell r="G7419">
            <v>210.89</v>
          </cell>
        </row>
        <row r="7420">
          <cell r="B7420" t="str">
            <v>##</v>
          </cell>
          <cell r="C7420" t="str">
            <v>67334</v>
          </cell>
          <cell r="E7420">
            <v>145.99</v>
          </cell>
          <cell r="F7420">
            <v>138.69</v>
          </cell>
          <cell r="G7420">
            <v>159.49</v>
          </cell>
        </row>
        <row r="7421">
          <cell r="B7421" t="str">
            <v>##</v>
          </cell>
          <cell r="C7421" t="str">
            <v>67335</v>
          </cell>
          <cell r="E7421">
            <v>177.28</v>
          </cell>
          <cell r="F7421">
            <v>168.42</v>
          </cell>
          <cell r="G7421">
            <v>193.68</v>
          </cell>
        </row>
        <row r="7422">
          <cell r="B7422" t="str">
            <v>##</v>
          </cell>
          <cell r="C7422" t="str">
            <v>67340</v>
          </cell>
          <cell r="E7422">
            <v>277.11</v>
          </cell>
          <cell r="F7422">
            <v>263.25</v>
          </cell>
          <cell r="G7422">
            <v>302.74</v>
          </cell>
        </row>
        <row r="7423">
          <cell r="B7423" t="str">
            <v>##</v>
          </cell>
          <cell r="C7423" t="str">
            <v>67343</v>
          </cell>
          <cell r="E7423">
            <v>643.95000000000005</v>
          </cell>
          <cell r="F7423">
            <v>611.75</v>
          </cell>
          <cell r="G7423">
            <v>703.51</v>
          </cell>
        </row>
        <row r="7424">
          <cell r="B7424" t="str">
            <v>##</v>
          </cell>
          <cell r="C7424" t="str">
            <v>67345</v>
          </cell>
          <cell r="E7424">
            <v>232.5</v>
          </cell>
          <cell r="F7424">
            <v>220.88</v>
          </cell>
          <cell r="G7424">
            <v>254.01</v>
          </cell>
        </row>
        <row r="7425">
          <cell r="B7425" t="str">
            <v xml:space="preserve">  #</v>
          </cell>
          <cell r="C7425" t="str">
            <v>67345</v>
          </cell>
          <cell r="E7425">
            <v>206.32</v>
          </cell>
          <cell r="F7425">
            <v>196</v>
          </cell>
          <cell r="G7425">
            <v>225.4</v>
          </cell>
        </row>
        <row r="7426">
          <cell r="B7426" t="str">
            <v>##</v>
          </cell>
          <cell r="C7426" t="str">
            <v>67346</v>
          </cell>
          <cell r="E7426">
            <v>183.41</v>
          </cell>
          <cell r="F7426">
            <v>174.24</v>
          </cell>
          <cell r="G7426">
            <v>200.38</v>
          </cell>
        </row>
        <row r="7427">
          <cell r="B7427" t="str">
            <v>##</v>
          </cell>
          <cell r="C7427" t="str">
            <v>67400</v>
          </cell>
          <cell r="E7427">
            <v>993.34</v>
          </cell>
          <cell r="F7427">
            <v>943.67</v>
          </cell>
          <cell r="G7427">
            <v>1085.22</v>
          </cell>
        </row>
        <row r="7428">
          <cell r="B7428" t="str">
            <v>##</v>
          </cell>
          <cell r="C7428" t="str">
            <v>67405</v>
          </cell>
          <cell r="E7428">
            <v>868.23</v>
          </cell>
          <cell r="F7428">
            <v>824.82</v>
          </cell>
          <cell r="G7428">
            <v>948.54</v>
          </cell>
        </row>
        <row r="7429">
          <cell r="B7429" t="str">
            <v>##</v>
          </cell>
          <cell r="C7429" t="str">
            <v>67412</v>
          </cell>
          <cell r="E7429">
            <v>947.47</v>
          </cell>
          <cell r="F7429">
            <v>900.1</v>
          </cell>
          <cell r="G7429">
            <v>1035.1199999999999</v>
          </cell>
        </row>
        <row r="7430">
          <cell r="B7430" t="str">
            <v>##</v>
          </cell>
          <cell r="C7430" t="str">
            <v>67413</v>
          </cell>
          <cell r="E7430">
            <v>923.27</v>
          </cell>
          <cell r="F7430">
            <v>877.11</v>
          </cell>
          <cell r="G7430">
            <v>1008.68</v>
          </cell>
        </row>
        <row r="7431">
          <cell r="B7431" t="str">
            <v>##</v>
          </cell>
          <cell r="C7431" t="str">
            <v>67414</v>
          </cell>
          <cell r="E7431">
            <v>1389.93</v>
          </cell>
          <cell r="F7431">
            <v>1320.43</v>
          </cell>
          <cell r="G7431">
            <v>1518.49</v>
          </cell>
        </row>
        <row r="7432">
          <cell r="B7432" t="str">
            <v>##</v>
          </cell>
          <cell r="C7432" t="str">
            <v>67415</v>
          </cell>
          <cell r="E7432">
            <v>97.62</v>
          </cell>
          <cell r="F7432">
            <v>92.74</v>
          </cell>
          <cell r="G7432">
            <v>106.65</v>
          </cell>
        </row>
        <row r="7433">
          <cell r="B7433" t="str">
            <v>##</v>
          </cell>
          <cell r="C7433" t="str">
            <v>67420</v>
          </cell>
          <cell r="E7433">
            <v>1660.77</v>
          </cell>
          <cell r="F7433">
            <v>1577.73</v>
          </cell>
          <cell r="G7433">
            <v>1814.39</v>
          </cell>
        </row>
        <row r="7434">
          <cell r="B7434" t="str">
            <v>##</v>
          </cell>
          <cell r="C7434" t="str">
            <v>67430</v>
          </cell>
          <cell r="E7434">
            <v>1327.53</v>
          </cell>
          <cell r="F7434">
            <v>1261.1500000000001</v>
          </cell>
          <cell r="G7434">
            <v>1450.32</v>
          </cell>
        </row>
        <row r="7435">
          <cell r="B7435" t="str">
            <v>##</v>
          </cell>
          <cell r="C7435" t="str">
            <v>67440</v>
          </cell>
          <cell r="E7435">
            <v>1288.01</v>
          </cell>
          <cell r="F7435">
            <v>1223.6099999999999</v>
          </cell>
          <cell r="G7435">
            <v>1407.15</v>
          </cell>
        </row>
        <row r="7436">
          <cell r="B7436" t="str">
            <v>##</v>
          </cell>
          <cell r="C7436" t="str">
            <v>67445</v>
          </cell>
          <cell r="E7436">
            <v>1461.65</v>
          </cell>
          <cell r="F7436">
            <v>1388.57</v>
          </cell>
          <cell r="G7436">
            <v>1596.86</v>
          </cell>
        </row>
        <row r="7437">
          <cell r="B7437" t="str">
            <v>##</v>
          </cell>
          <cell r="C7437" t="str">
            <v>67450</v>
          </cell>
          <cell r="E7437">
            <v>1333.97</v>
          </cell>
          <cell r="F7437">
            <v>1267.27</v>
          </cell>
          <cell r="G7437">
            <v>1457.36</v>
          </cell>
        </row>
        <row r="7438">
          <cell r="B7438" t="str">
            <v>##</v>
          </cell>
          <cell r="C7438" t="str">
            <v>67500</v>
          </cell>
          <cell r="E7438">
            <v>74.319999999999993</v>
          </cell>
          <cell r="F7438">
            <v>70.599999999999994</v>
          </cell>
          <cell r="G7438">
            <v>81.19</v>
          </cell>
        </row>
        <row r="7439">
          <cell r="B7439" t="str">
            <v xml:space="preserve">  #</v>
          </cell>
          <cell r="C7439" t="str">
            <v>67500</v>
          </cell>
          <cell r="E7439">
            <v>61.55</v>
          </cell>
          <cell r="F7439">
            <v>58.47</v>
          </cell>
          <cell r="G7439">
            <v>67.239999999999995</v>
          </cell>
        </row>
        <row r="7440">
          <cell r="B7440" t="str">
            <v>##</v>
          </cell>
          <cell r="C7440" t="str">
            <v>67505</v>
          </cell>
          <cell r="E7440">
            <v>82.34</v>
          </cell>
          <cell r="F7440">
            <v>78.22</v>
          </cell>
          <cell r="G7440">
            <v>89.95</v>
          </cell>
        </row>
        <row r="7441">
          <cell r="B7441" t="str">
            <v xml:space="preserve">  #</v>
          </cell>
          <cell r="C7441" t="str">
            <v>67505</v>
          </cell>
          <cell r="E7441">
            <v>68.61</v>
          </cell>
          <cell r="F7441">
            <v>65.180000000000007</v>
          </cell>
          <cell r="G7441">
            <v>74.959999999999994</v>
          </cell>
        </row>
        <row r="7442">
          <cell r="B7442" t="str">
            <v>##</v>
          </cell>
          <cell r="C7442" t="str">
            <v>67515</v>
          </cell>
          <cell r="E7442">
            <v>49.22</v>
          </cell>
          <cell r="F7442">
            <v>46.76</v>
          </cell>
          <cell r="G7442">
            <v>53.77</v>
          </cell>
        </row>
        <row r="7443">
          <cell r="B7443" t="str">
            <v xml:space="preserve">  #</v>
          </cell>
          <cell r="C7443" t="str">
            <v>67515</v>
          </cell>
          <cell r="E7443">
            <v>44.75</v>
          </cell>
          <cell r="F7443">
            <v>42.51</v>
          </cell>
          <cell r="G7443">
            <v>48.89</v>
          </cell>
        </row>
        <row r="7444">
          <cell r="B7444" t="str">
            <v>##</v>
          </cell>
          <cell r="C7444" t="str">
            <v>67516</v>
          </cell>
          <cell r="E7444">
            <v>115.07</v>
          </cell>
          <cell r="F7444">
            <v>109.32</v>
          </cell>
          <cell r="G7444">
            <v>125.72</v>
          </cell>
        </row>
        <row r="7445">
          <cell r="B7445" t="str">
            <v xml:space="preserve">  #</v>
          </cell>
          <cell r="C7445" t="str">
            <v>67516</v>
          </cell>
          <cell r="E7445">
            <v>92.4</v>
          </cell>
          <cell r="F7445">
            <v>87.78</v>
          </cell>
          <cell r="G7445">
            <v>100.95</v>
          </cell>
        </row>
        <row r="7446">
          <cell r="B7446" t="str">
            <v>##</v>
          </cell>
          <cell r="C7446" t="str">
            <v>67550</v>
          </cell>
          <cell r="E7446">
            <v>1038.9000000000001</v>
          </cell>
          <cell r="F7446">
            <v>986.96</v>
          </cell>
          <cell r="G7446">
            <v>1135</v>
          </cell>
        </row>
        <row r="7447">
          <cell r="B7447" t="str">
            <v>##</v>
          </cell>
          <cell r="C7447" t="str">
            <v>67560</v>
          </cell>
          <cell r="E7447">
            <v>1062.27</v>
          </cell>
          <cell r="F7447">
            <v>1009.16</v>
          </cell>
          <cell r="G7447">
            <v>1160.53</v>
          </cell>
        </row>
        <row r="7448">
          <cell r="B7448" t="str">
            <v>##</v>
          </cell>
          <cell r="C7448" t="str">
            <v>67570</v>
          </cell>
          <cell r="E7448">
            <v>1218.81</v>
          </cell>
          <cell r="F7448">
            <v>1157.8699999999999</v>
          </cell>
          <cell r="G7448">
            <v>1331.55</v>
          </cell>
        </row>
        <row r="7449">
          <cell r="B7449" t="str">
            <v>##</v>
          </cell>
          <cell r="C7449" t="str">
            <v>67700</v>
          </cell>
          <cell r="E7449">
            <v>271.44</v>
          </cell>
          <cell r="F7449">
            <v>257.87</v>
          </cell>
          <cell r="G7449">
            <v>296.55</v>
          </cell>
        </row>
        <row r="7450">
          <cell r="B7450" t="str">
            <v xml:space="preserve">  #</v>
          </cell>
          <cell r="C7450" t="str">
            <v>67700</v>
          </cell>
          <cell r="E7450">
            <v>111.49</v>
          </cell>
          <cell r="F7450">
            <v>105.92</v>
          </cell>
          <cell r="G7450">
            <v>121.81</v>
          </cell>
        </row>
        <row r="7451">
          <cell r="B7451" t="str">
            <v>##</v>
          </cell>
          <cell r="C7451" t="str">
            <v>67710</v>
          </cell>
          <cell r="E7451">
            <v>231.98</v>
          </cell>
          <cell r="F7451">
            <v>220.38</v>
          </cell>
          <cell r="G7451">
            <v>253.44</v>
          </cell>
        </row>
        <row r="7452">
          <cell r="B7452" t="str">
            <v xml:space="preserve">  #</v>
          </cell>
          <cell r="C7452" t="str">
            <v>67710</v>
          </cell>
          <cell r="E7452">
            <v>94.06</v>
          </cell>
          <cell r="F7452">
            <v>89.36</v>
          </cell>
          <cell r="G7452">
            <v>102.76</v>
          </cell>
        </row>
        <row r="7453">
          <cell r="B7453" t="str">
            <v>##</v>
          </cell>
          <cell r="C7453" t="str">
            <v>67715</v>
          </cell>
          <cell r="E7453">
            <v>249.43</v>
          </cell>
          <cell r="F7453">
            <v>236.96</v>
          </cell>
          <cell r="G7453">
            <v>272.5</v>
          </cell>
        </row>
        <row r="7454">
          <cell r="B7454" t="str">
            <v xml:space="preserve">  #</v>
          </cell>
          <cell r="C7454" t="str">
            <v>67715</v>
          </cell>
          <cell r="E7454">
            <v>102.89</v>
          </cell>
          <cell r="F7454">
            <v>97.75</v>
          </cell>
          <cell r="G7454">
            <v>112.41</v>
          </cell>
        </row>
        <row r="7455">
          <cell r="B7455" t="str">
            <v>##</v>
          </cell>
          <cell r="C7455" t="str">
            <v>67800</v>
          </cell>
          <cell r="E7455">
            <v>123.95</v>
          </cell>
          <cell r="F7455">
            <v>117.75</v>
          </cell>
          <cell r="G7455">
            <v>135.41</v>
          </cell>
        </row>
        <row r="7456">
          <cell r="B7456" t="str">
            <v xml:space="preserve">  #</v>
          </cell>
          <cell r="C7456" t="str">
            <v>67800</v>
          </cell>
          <cell r="E7456">
            <v>97.77</v>
          </cell>
          <cell r="F7456">
            <v>92.88</v>
          </cell>
          <cell r="G7456">
            <v>106.81</v>
          </cell>
        </row>
        <row r="7457">
          <cell r="B7457" t="str">
            <v>##</v>
          </cell>
          <cell r="C7457" t="str">
            <v>67801</v>
          </cell>
          <cell r="E7457">
            <v>156.77000000000001</v>
          </cell>
          <cell r="F7457">
            <v>148.93</v>
          </cell>
          <cell r="G7457">
            <v>171.27</v>
          </cell>
        </row>
        <row r="7458">
          <cell r="B7458" t="str">
            <v xml:space="preserve">  #</v>
          </cell>
          <cell r="C7458" t="str">
            <v>67801</v>
          </cell>
          <cell r="E7458">
            <v>125.48</v>
          </cell>
          <cell r="F7458">
            <v>119.21</v>
          </cell>
          <cell r="G7458">
            <v>137.09</v>
          </cell>
        </row>
        <row r="7459">
          <cell r="B7459" t="str">
            <v>##</v>
          </cell>
          <cell r="C7459" t="str">
            <v>67805</v>
          </cell>
          <cell r="E7459">
            <v>195.89</v>
          </cell>
          <cell r="F7459">
            <v>186.1</v>
          </cell>
          <cell r="G7459">
            <v>214.02</v>
          </cell>
        </row>
        <row r="7460">
          <cell r="B7460" t="str">
            <v xml:space="preserve">  #</v>
          </cell>
          <cell r="C7460" t="str">
            <v>67805</v>
          </cell>
          <cell r="E7460">
            <v>155.97999999999999</v>
          </cell>
          <cell r="F7460">
            <v>148.18</v>
          </cell>
          <cell r="G7460">
            <v>170.41</v>
          </cell>
        </row>
        <row r="7461">
          <cell r="B7461" t="str">
            <v>##</v>
          </cell>
          <cell r="C7461" t="str">
            <v>67808</v>
          </cell>
          <cell r="E7461">
            <v>352.16</v>
          </cell>
          <cell r="F7461">
            <v>334.55</v>
          </cell>
          <cell r="G7461">
            <v>384.73</v>
          </cell>
        </row>
        <row r="7462">
          <cell r="B7462" t="str">
            <v>##</v>
          </cell>
          <cell r="C7462" t="str">
            <v>67810</v>
          </cell>
          <cell r="E7462">
            <v>176.44</v>
          </cell>
          <cell r="F7462">
            <v>167.62</v>
          </cell>
          <cell r="G7462">
            <v>192.76</v>
          </cell>
        </row>
        <row r="7463">
          <cell r="B7463" t="str">
            <v xml:space="preserve">  #</v>
          </cell>
          <cell r="C7463" t="str">
            <v>67810</v>
          </cell>
          <cell r="E7463">
            <v>64.7</v>
          </cell>
          <cell r="F7463">
            <v>61.47</v>
          </cell>
          <cell r="G7463">
            <v>70.69</v>
          </cell>
        </row>
        <row r="7464">
          <cell r="B7464" t="str">
            <v>##</v>
          </cell>
          <cell r="C7464" t="str">
            <v>67820</v>
          </cell>
          <cell r="E7464">
            <v>18.059999999999999</v>
          </cell>
          <cell r="F7464">
            <v>17.16</v>
          </cell>
          <cell r="G7464">
            <v>19.73</v>
          </cell>
        </row>
        <row r="7465">
          <cell r="B7465" t="str">
            <v xml:space="preserve">  #</v>
          </cell>
          <cell r="C7465" t="str">
            <v>67820</v>
          </cell>
          <cell r="E7465">
            <v>21.25</v>
          </cell>
          <cell r="F7465">
            <v>20.190000000000001</v>
          </cell>
          <cell r="G7465">
            <v>23.22</v>
          </cell>
        </row>
        <row r="7466">
          <cell r="B7466" t="str">
            <v>##</v>
          </cell>
          <cell r="C7466" t="str">
            <v>67825</v>
          </cell>
          <cell r="E7466">
            <v>129.38999999999999</v>
          </cell>
          <cell r="F7466">
            <v>122.92</v>
          </cell>
          <cell r="G7466">
            <v>141.36000000000001</v>
          </cell>
        </row>
        <row r="7467">
          <cell r="B7467" t="str">
            <v xml:space="preserve">  #</v>
          </cell>
          <cell r="C7467" t="str">
            <v>67825</v>
          </cell>
          <cell r="E7467">
            <v>116.94</v>
          </cell>
          <cell r="F7467">
            <v>111.09</v>
          </cell>
          <cell r="G7467">
            <v>127.75</v>
          </cell>
        </row>
        <row r="7468">
          <cell r="B7468" t="str">
            <v>##</v>
          </cell>
          <cell r="C7468" t="str">
            <v>67830</v>
          </cell>
          <cell r="E7468">
            <v>258.2</v>
          </cell>
          <cell r="F7468">
            <v>245.29</v>
          </cell>
          <cell r="G7468">
            <v>282.08</v>
          </cell>
        </row>
        <row r="7469">
          <cell r="B7469" t="str">
            <v xml:space="preserve">  #</v>
          </cell>
          <cell r="C7469" t="str">
            <v>67830</v>
          </cell>
          <cell r="E7469">
            <v>131.44999999999999</v>
          </cell>
          <cell r="F7469">
            <v>124.88</v>
          </cell>
          <cell r="G7469">
            <v>143.61000000000001</v>
          </cell>
        </row>
        <row r="7470">
          <cell r="B7470" t="str">
            <v>##</v>
          </cell>
          <cell r="C7470" t="str">
            <v>67835</v>
          </cell>
          <cell r="E7470">
            <v>421.79</v>
          </cell>
          <cell r="F7470">
            <v>400.7</v>
          </cell>
          <cell r="G7470">
            <v>460.81</v>
          </cell>
        </row>
        <row r="7471">
          <cell r="B7471" t="str">
            <v>##</v>
          </cell>
          <cell r="C7471" t="str">
            <v>67840</v>
          </cell>
          <cell r="E7471">
            <v>268.25</v>
          </cell>
          <cell r="F7471">
            <v>254.84</v>
          </cell>
          <cell r="G7471">
            <v>293.07</v>
          </cell>
        </row>
        <row r="7472">
          <cell r="B7472" t="str">
            <v xml:space="preserve">  #</v>
          </cell>
          <cell r="C7472" t="str">
            <v>67840</v>
          </cell>
          <cell r="E7472">
            <v>150.13</v>
          </cell>
          <cell r="F7472">
            <v>142.62</v>
          </cell>
          <cell r="G7472">
            <v>164.01</v>
          </cell>
        </row>
        <row r="7473">
          <cell r="B7473" t="str">
            <v>##</v>
          </cell>
          <cell r="C7473" t="str">
            <v>67850</v>
          </cell>
          <cell r="E7473">
            <v>207.35</v>
          </cell>
          <cell r="F7473">
            <v>196.98</v>
          </cell>
          <cell r="G7473">
            <v>226.53</v>
          </cell>
        </row>
        <row r="7474">
          <cell r="B7474" t="str">
            <v xml:space="preserve">  #</v>
          </cell>
          <cell r="C7474" t="str">
            <v>67850</v>
          </cell>
          <cell r="E7474">
            <v>125.62</v>
          </cell>
          <cell r="F7474">
            <v>119.34</v>
          </cell>
          <cell r="G7474">
            <v>137.24</v>
          </cell>
        </row>
        <row r="7475">
          <cell r="B7475" t="str">
            <v>##</v>
          </cell>
          <cell r="C7475" t="str">
            <v>67875</v>
          </cell>
          <cell r="E7475">
            <v>174.3</v>
          </cell>
          <cell r="F7475">
            <v>165.59</v>
          </cell>
          <cell r="G7475">
            <v>190.43</v>
          </cell>
        </row>
        <row r="7476">
          <cell r="B7476" t="str">
            <v xml:space="preserve">  #</v>
          </cell>
          <cell r="C7476" t="str">
            <v>67875</v>
          </cell>
          <cell r="E7476">
            <v>91.3</v>
          </cell>
          <cell r="F7476">
            <v>86.74</v>
          </cell>
          <cell r="G7476">
            <v>99.75</v>
          </cell>
        </row>
        <row r="7477">
          <cell r="B7477" t="str">
            <v>##</v>
          </cell>
          <cell r="C7477" t="str">
            <v>67880</v>
          </cell>
          <cell r="E7477">
            <v>448.9</v>
          </cell>
          <cell r="F7477">
            <v>426.46</v>
          </cell>
          <cell r="G7477">
            <v>490.43</v>
          </cell>
        </row>
        <row r="7478">
          <cell r="B7478" t="str">
            <v xml:space="preserve">  #</v>
          </cell>
          <cell r="C7478" t="str">
            <v>67880</v>
          </cell>
          <cell r="E7478">
            <v>352.16</v>
          </cell>
          <cell r="F7478">
            <v>334.55</v>
          </cell>
          <cell r="G7478">
            <v>384.73</v>
          </cell>
        </row>
        <row r="7479">
          <cell r="B7479" t="str">
            <v>##</v>
          </cell>
          <cell r="C7479" t="str">
            <v>67882</v>
          </cell>
          <cell r="E7479">
            <v>548.32000000000005</v>
          </cell>
          <cell r="F7479">
            <v>520.9</v>
          </cell>
          <cell r="G7479">
            <v>599.04</v>
          </cell>
        </row>
        <row r="7480">
          <cell r="B7480" t="str">
            <v xml:space="preserve">  #</v>
          </cell>
          <cell r="C7480" t="str">
            <v>67882</v>
          </cell>
          <cell r="E7480">
            <v>449.98</v>
          </cell>
          <cell r="F7480">
            <v>427.48</v>
          </cell>
          <cell r="G7480">
            <v>491.6</v>
          </cell>
        </row>
        <row r="7481">
          <cell r="B7481" t="str">
            <v>##</v>
          </cell>
          <cell r="C7481" t="str">
            <v>67900</v>
          </cell>
          <cell r="E7481">
            <v>624.72</v>
          </cell>
          <cell r="F7481">
            <v>593.48</v>
          </cell>
          <cell r="G7481">
            <v>682.5</v>
          </cell>
        </row>
        <row r="7482">
          <cell r="B7482" t="str">
            <v xml:space="preserve">  #</v>
          </cell>
          <cell r="C7482" t="str">
            <v>67900</v>
          </cell>
          <cell r="E7482">
            <v>482.65</v>
          </cell>
          <cell r="F7482">
            <v>458.52</v>
          </cell>
          <cell r="G7482">
            <v>527.29999999999995</v>
          </cell>
        </row>
        <row r="7483">
          <cell r="B7483" t="str">
            <v>##</v>
          </cell>
          <cell r="C7483" t="str">
            <v>67901</v>
          </cell>
          <cell r="E7483">
            <v>761.95</v>
          </cell>
          <cell r="F7483">
            <v>723.85</v>
          </cell>
          <cell r="G7483">
            <v>832.43</v>
          </cell>
        </row>
        <row r="7484">
          <cell r="B7484" t="str">
            <v xml:space="preserve">  #</v>
          </cell>
          <cell r="C7484" t="str">
            <v>67901</v>
          </cell>
          <cell r="E7484">
            <v>563.04999999999995</v>
          </cell>
          <cell r="F7484">
            <v>534.9</v>
          </cell>
          <cell r="G7484">
            <v>615.14</v>
          </cell>
        </row>
        <row r="7485">
          <cell r="B7485" t="str">
            <v>##</v>
          </cell>
          <cell r="C7485" t="str">
            <v>67902</v>
          </cell>
          <cell r="E7485">
            <v>692.67</v>
          </cell>
          <cell r="F7485">
            <v>658.04</v>
          </cell>
          <cell r="G7485">
            <v>756.75</v>
          </cell>
        </row>
        <row r="7486">
          <cell r="B7486" t="str">
            <v>##</v>
          </cell>
          <cell r="C7486" t="str">
            <v>67903</v>
          </cell>
          <cell r="E7486">
            <v>578.89</v>
          </cell>
          <cell r="F7486">
            <v>549.95000000000005</v>
          </cell>
          <cell r="G7486">
            <v>632.44000000000005</v>
          </cell>
        </row>
        <row r="7487">
          <cell r="B7487" t="str">
            <v xml:space="preserve">  #</v>
          </cell>
          <cell r="C7487" t="str">
            <v>67903</v>
          </cell>
          <cell r="E7487">
            <v>458.53</v>
          </cell>
          <cell r="F7487">
            <v>435.6</v>
          </cell>
          <cell r="G7487">
            <v>500.94</v>
          </cell>
        </row>
        <row r="7488">
          <cell r="B7488" t="str">
            <v>##</v>
          </cell>
          <cell r="C7488" t="str">
            <v>67904</v>
          </cell>
          <cell r="E7488">
            <v>710.02</v>
          </cell>
          <cell r="F7488">
            <v>674.52</v>
          </cell>
          <cell r="G7488">
            <v>775.7</v>
          </cell>
        </row>
        <row r="7489">
          <cell r="B7489" t="str">
            <v xml:space="preserve">  #</v>
          </cell>
          <cell r="C7489" t="str">
            <v>67904</v>
          </cell>
          <cell r="E7489">
            <v>568.59</v>
          </cell>
          <cell r="F7489">
            <v>540.16</v>
          </cell>
          <cell r="G7489">
            <v>621.17999999999995</v>
          </cell>
        </row>
        <row r="7490">
          <cell r="B7490" t="str">
            <v>##</v>
          </cell>
          <cell r="C7490" t="str">
            <v>67906</v>
          </cell>
          <cell r="E7490">
            <v>481.78</v>
          </cell>
          <cell r="F7490">
            <v>457.69</v>
          </cell>
          <cell r="G7490">
            <v>526.34</v>
          </cell>
        </row>
        <row r="7491">
          <cell r="B7491" t="str">
            <v>##</v>
          </cell>
          <cell r="C7491" t="str">
            <v>67908</v>
          </cell>
          <cell r="E7491">
            <v>519.91</v>
          </cell>
          <cell r="F7491">
            <v>493.91</v>
          </cell>
          <cell r="G7491">
            <v>568</v>
          </cell>
        </row>
        <row r="7492">
          <cell r="B7492" t="str">
            <v xml:space="preserve">  #</v>
          </cell>
          <cell r="C7492" t="str">
            <v>67908</v>
          </cell>
          <cell r="E7492">
            <v>413.28</v>
          </cell>
          <cell r="F7492">
            <v>392.62</v>
          </cell>
          <cell r="G7492">
            <v>451.51</v>
          </cell>
        </row>
        <row r="7493">
          <cell r="B7493" t="str">
            <v>##</v>
          </cell>
          <cell r="C7493" t="str">
            <v>67909</v>
          </cell>
          <cell r="E7493">
            <v>526.32000000000005</v>
          </cell>
          <cell r="F7493">
            <v>500</v>
          </cell>
          <cell r="G7493">
            <v>575</v>
          </cell>
        </row>
        <row r="7494">
          <cell r="B7494" t="str">
            <v xml:space="preserve">  #</v>
          </cell>
          <cell r="C7494" t="str">
            <v>67909</v>
          </cell>
          <cell r="E7494">
            <v>418.09</v>
          </cell>
          <cell r="F7494">
            <v>397.19</v>
          </cell>
          <cell r="G7494">
            <v>456.77</v>
          </cell>
        </row>
        <row r="7495">
          <cell r="B7495" t="str">
            <v>##</v>
          </cell>
          <cell r="C7495" t="str">
            <v>67911</v>
          </cell>
          <cell r="E7495">
            <v>534.29</v>
          </cell>
          <cell r="F7495">
            <v>507.58</v>
          </cell>
          <cell r="G7495">
            <v>583.72</v>
          </cell>
        </row>
        <row r="7496">
          <cell r="B7496" t="str">
            <v>##</v>
          </cell>
          <cell r="C7496" t="str">
            <v>67912</v>
          </cell>
          <cell r="E7496">
            <v>860.31</v>
          </cell>
          <cell r="F7496">
            <v>817.29</v>
          </cell>
          <cell r="G7496">
            <v>939.88</v>
          </cell>
        </row>
        <row r="7497">
          <cell r="B7497" t="str">
            <v xml:space="preserve">  #</v>
          </cell>
          <cell r="C7497" t="str">
            <v>67912</v>
          </cell>
          <cell r="E7497">
            <v>464.12</v>
          </cell>
          <cell r="F7497">
            <v>440.91</v>
          </cell>
          <cell r="G7497">
            <v>507.05</v>
          </cell>
        </row>
        <row r="7498">
          <cell r="B7498" t="str">
            <v>##</v>
          </cell>
          <cell r="C7498" t="str">
            <v>67914</v>
          </cell>
          <cell r="E7498">
            <v>468.79</v>
          </cell>
          <cell r="F7498">
            <v>445.35</v>
          </cell>
          <cell r="G7498">
            <v>512.15</v>
          </cell>
        </row>
        <row r="7499">
          <cell r="B7499" t="str">
            <v xml:space="preserve">  #</v>
          </cell>
          <cell r="C7499" t="str">
            <v>67914</v>
          </cell>
          <cell r="E7499">
            <v>315.55</v>
          </cell>
          <cell r="F7499">
            <v>299.77</v>
          </cell>
          <cell r="G7499">
            <v>344.74</v>
          </cell>
        </row>
        <row r="7500">
          <cell r="B7500" t="str">
            <v>##</v>
          </cell>
          <cell r="C7500" t="str">
            <v>67915</v>
          </cell>
          <cell r="E7500">
            <v>303.36</v>
          </cell>
          <cell r="F7500">
            <v>288.19</v>
          </cell>
          <cell r="G7500">
            <v>331.42</v>
          </cell>
        </row>
        <row r="7501">
          <cell r="B7501" t="str">
            <v xml:space="preserve">  #</v>
          </cell>
          <cell r="C7501" t="str">
            <v>67915</v>
          </cell>
          <cell r="E7501">
            <v>191.94</v>
          </cell>
          <cell r="F7501">
            <v>182.34</v>
          </cell>
          <cell r="G7501">
            <v>209.69</v>
          </cell>
        </row>
        <row r="7502">
          <cell r="B7502" t="str">
            <v>##</v>
          </cell>
          <cell r="C7502" t="str">
            <v>67916</v>
          </cell>
          <cell r="E7502">
            <v>584.39</v>
          </cell>
          <cell r="F7502">
            <v>555.16999999999996</v>
          </cell>
          <cell r="G7502">
            <v>638.45000000000005</v>
          </cell>
        </row>
        <row r="7503">
          <cell r="B7503" t="str">
            <v xml:space="preserve">  #</v>
          </cell>
          <cell r="C7503" t="str">
            <v>67916</v>
          </cell>
          <cell r="E7503">
            <v>410.71</v>
          </cell>
          <cell r="F7503">
            <v>390.17</v>
          </cell>
          <cell r="G7503">
            <v>448.7</v>
          </cell>
        </row>
        <row r="7504">
          <cell r="B7504" t="str">
            <v>##</v>
          </cell>
          <cell r="C7504" t="str">
            <v>67917</v>
          </cell>
          <cell r="E7504">
            <v>598.01</v>
          </cell>
          <cell r="F7504">
            <v>568.11</v>
          </cell>
          <cell r="G7504">
            <v>653.33000000000004</v>
          </cell>
        </row>
        <row r="7505">
          <cell r="B7505" t="str">
            <v xml:space="preserve">  #</v>
          </cell>
          <cell r="C7505" t="str">
            <v>67917</v>
          </cell>
          <cell r="E7505">
            <v>435.82</v>
          </cell>
          <cell r="F7505">
            <v>414.03</v>
          </cell>
          <cell r="G7505">
            <v>476.13</v>
          </cell>
        </row>
        <row r="7506">
          <cell r="B7506" t="str">
            <v>##</v>
          </cell>
          <cell r="C7506" t="str">
            <v>67921</v>
          </cell>
          <cell r="E7506">
            <v>458.31</v>
          </cell>
          <cell r="F7506">
            <v>435.39</v>
          </cell>
          <cell r="G7506">
            <v>500.7</v>
          </cell>
        </row>
        <row r="7507">
          <cell r="B7507" t="str">
            <v xml:space="preserve">  #</v>
          </cell>
          <cell r="C7507" t="str">
            <v>67921</v>
          </cell>
          <cell r="E7507">
            <v>299.64</v>
          </cell>
          <cell r="F7507">
            <v>284.66000000000003</v>
          </cell>
          <cell r="G7507">
            <v>327.36</v>
          </cell>
        </row>
        <row r="7508">
          <cell r="B7508" t="str">
            <v>##</v>
          </cell>
          <cell r="C7508" t="str">
            <v>67922</v>
          </cell>
          <cell r="E7508">
            <v>294.74</v>
          </cell>
          <cell r="F7508">
            <v>280</v>
          </cell>
          <cell r="G7508">
            <v>322</v>
          </cell>
        </row>
        <row r="7509">
          <cell r="B7509" t="str">
            <v xml:space="preserve">  #</v>
          </cell>
          <cell r="C7509" t="str">
            <v>67922</v>
          </cell>
          <cell r="E7509">
            <v>191.94</v>
          </cell>
          <cell r="F7509">
            <v>182.34</v>
          </cell>
          <cell r="G7509">
            <v>209.69</v>
          </cell>
        </row>
        <row r="7510">
          <cell r="B7510" t="str">
            <v>##</v>
          </cell>
          <cell r="C7510" t="str">
            <v>67923</v>
          </cell>
          <cell r="E7510">
            <v>584.75</v>
          </cell>
          <cell r="F7510">
            <v>555.51</v>
          </cell>
          <cell r="G7510">
            <v>638.84</v>
          </cell>
        </row>
        <row r="7511">
          <cell r="B7511" t="str">
            <v xml:space="preserve">  #</v>
          </cell>
          <cell r="C7511" t="str">
            <v>67923</v>
          </cell>
          <cell r="E7511">
            <v>411.07</v>
          </cell>
          <cell r="F7511">
            <v>390.52</v>
          </cell>
          <cell r="G7511">
            <v>449.1</v>
          </cell>
        </row>
        <row r="7512">
          <cell r="B7512" t="str">
            <v>##</v>
          </cell>
          <cell r="C7512" t="str">
            <v>67924</v>
          </cell>
          <cell r="E7512">
            <v>622.30999999999995</v>
          </cell>
          <cell r="F7512">
            <v>591.19000000000005</v>
          </cell>
          <cell r="G7512">
            <v>679.87</v>
          </cell>
        </row>
        <row r="7513">
          <cell r="B7513" t="str">
            <v xml:space="preserve">  #</v>
          </cell>
          <cell r="C7513" t="str">
            <v>67924</v>
          </cell>
          <cell r="E7513">
            <v>435.86</v>
          </cell>
          <cell r="F7513">
            <v>414.07</v>
          </cell>
          <cell r="G7513">
            <v>476.18</v>
          </cell>
        </row>
        <row r="7514">
          <cell r="B7514" t="str">
            <v>##</v>
          </cell>
          <cell r="C7514" t="str">
            <v>67930</v>
          </cell>
          <cell r="E7514">
            <v>356.09</v>
          </cell>
          <cell r="F7514">
            <v>338.29</v>
          </cell>
          <cell r="G7514">
            <v>389.03</v>
          </cell>
        </row>
        <row r="7515">
          <cell r="B7515" t="str">
            <v xml:space="preserve">  #</v>
          </cell>
          <cell r="C7515" t="str">
            <v>67930</v>
          </cell>
          <cell r="E7515">
            <v>224.88</v>
          </cell>
          <cell r="F7515">
            <v>213.64</v>
          </cell>
          <cell r="G7515">
            <v>245.69</v>
          </cell>
        </row>
        <row r="7516">
          <cell r="B7516" t="str">
            <v>##</v>
          </cell>
          <cell r="C7516" t="str">
            <v>67935</v>
          </cell>
          <cell r="E7516">
            <v>575.02</v>
          </cell>
          <cell r="F7516">
            <v>546.27</v>
          </cell>
          <cell r="G7516">
            <v>628.21</v>
          </cell>
        </row>
        <row r="7517">
          <cell r="B7517" t="str">
            <v xml:space="preserve">  #</v>
          </cell>
          <cell r="C7517" t="str">
            <v>67935</v>
          </cell>
          <cell r="E7517">
            <v>417.94</v>
          </cell>
          <cell r="F7517">
            <v>397.04</v>
          </cell>
          <cell r="G7517">
            <v>456.6</v>
          </cell>
        </row>
        <row r="7518">
          <cell r="B7518" t="str">
            <v>##</v>
          </cell>
          <cell r="C7518" t="str">
            <v>67938</v>
          </cell>
          <cell r="E7518">
            <v>258.73</v>
          </cell>
          <cell r="F7518">
            <v>245.79</v>
          </cell>
          <cell r="G7518">
            <v>282.66000000000003</v>
          </cell>
        </row>
        <row r="7519">
          <cell r="B7519" t="str">
            <v xml:space="preserve">  #</v>
          </cell>
          <cell r="C7519" t="str">
            <v>67938</v>
          </cell>
          <cell r="E7519">
            <v>112.83</v>
          </cell>
          <cell r="F7519">
            <v>107.19</v>
          </cell>
          <cell r="G7519">
            <v>123.27</v>
          </cell>
        </row>
        <row r="7520">
          <cell r="B7520" t="str">
            <v>##</v>
          </cell>
          <cell r="C7520" t="str">
            <v>67950</v>
          </cell>
          <cell r="E7520">
            <v>561.22</v>
          </cell>
          <cell r="F7520">
            <v>533.16</v>
          </cell>
          <cell r="G7520">
            <v>613.13</v>
          </cell>
        </row>
        <row r="7521">
          <cell r="B7521" t="str">
            <v xml:space="preserve">  #</v>
          </cell>
          <cell r="C7521" t="str">
            <v>67950</v>
          </cell>
          <cell r="E7521">
            <v>441.5</v>
          </cell>
          <cell r="F7521">
            <v>419.43</v>
          </cell>
          <cell r="G7521">
            <v>482.34</v>
          </cell>
        </row>
        <row r="7522">
          <cell r="B7522" t="str">
            <v>##</v>
          </cell>
          <cell r="C7522" t="str">
            <v>67961</v>
          </cell>
          <cell r="E7522">
            <v>564.79</v>
          </cell>
          <cell r="F7522">
            <v>536.54999999999995</v>
          </cell>
          <cell r="G7522">
            <v>617.03</v>
          </cell>
        </row>
        <row r="7523">
          <cell r="B7523" t="str">
            <v xml:space="preserve">  #</v>
          </cell>
          <cell r="C7523" t="str">
            <v>67961</v>
          </cell>
          <cell r="E7523">
            <v>433.89</v>
          </cell>
          <cell r="F7523">
            <v>412.2</v>
          </cell>
          <cell r="G7523">
            <v>474.03</v>
          </cell>
        </row>
        <row r="7524">
          <cell r="B7524" t="str">
            <v>##</v>
          </cell>
          <cell r="C7524" t="str">
            <v>67966</v>
          </cell>
          <cell r="E7524">
            <v>745.36</v>
          </cell>
          <cell r="F7524">
            <v>708.09</v>
          </cell>
          <cell r="G7524">
            <v>814.3</v>
          </cell>
        </row>
        <row r="7525">
          <cell r="B7525" t="str">
            <v xml:space="preserve">  #</v>
          </cell>
          <cell r="C7525" t="str">
            <v>67966</v>
          </cell>
          <cell r="E7525">
            <v>623.73</v>
          </cell>
          <cell r="F7525">
            <v>592.54</v>
          </cell>
          <cell r="G7525">
            <v>681.42</v>
          </cell>
        </row>
        <row r="7526">
          <cell r="B7526" t="str">
            <v>##</v>
          </cell>
          <cell r="C7526" t="str">
            <v>67971</v>
          </cell>
          <cell r="E7526">
            <v>685.28</v>
          </cell>
          <cell r="F7526">
            <v>651.02</v>
          </cell>
          <cell r="G7526">
            <v>748.67</v>
          </cell>
        </row>
        <row r="7527">
          <cell r="B7527" t="str">
            <v>##</v>
          </cell>
          <cell r="C7527" t="str">
            <v>67973</v>
          </cell>
          <cell r="E7527">
            <v>881.43</v>
          </cell>
          <cell r="F7527">
            <v>837.36</v>
          </cell>
          <cell r="G7527">
            <v>962.96</v>
          </cell>
        </row>
        <row r="7528">
          <cell r="B7528" t="str">
            <v>##</v>
          </cell>
          <cell r="C7528" t="str">
            <v>67974</v>
          </cell>
          <cell r="E7528">
            <v>879.37</v>
          </cell>
          <cell r="F7528">
            <v>835.4</v>
          </cell>
          <cell r="G7528">
            <v>960.71</v>
          </cell>
        </row>
        <row r="7529">
          <cell r="B7529" t="str">
            <v>##</v>
          </cell>
          <cell r="C7529" t="str">
            <v>67975</v>
          </cell>
          <cell r="E7529">
            <v>649.14</v>
          </cell>
          <cell r="F7529">
            <v>616.67999999999995</v>
          </cell>
          <cell r="G7529">
            <v>709.18</v>
          </cell>
        </row>
        <row r="7530">
          <cell r="B7530" t="str">
            <v>##</v>
          </cell>
          <cell r="C7530" t="str">
            <v>68020</v>
          </cell>
          <cell r="E7530">
            <v>116.66</v>
          </cell>
          <cell r="F7530">
            <v>110.83</v>
          </cell>
          <cell r="G7530">
            <v>127.45</v>
          </cell>
        </row>
        <row r="7531">
          <cell r="B7531" t="str">
            <v xml:space="preserve">  #</v>
          </cell>
          <cell r="C7531" t="str">
            <v>68020</v>
          </cell>
          <cell r="E7531">
            <v>105.48</v>
          </cell>
          <cell r="F7531">
            <v>100.21</v>
          </cell>
          <cell r="G7531">
            <v>115.24</v>
          </cell>
        </row>
        <row r="7532">
          <cell r="B7532" t="str">
            <v>##</v>
          </cell>
          <cell r="C7532" t="str">
            <v>68040</v>
          </cell>
          <cell r="E7532">
            <v>59.92</v>
          </cell>
          <cell r="F7532">
            <v>56.92</v>
          </cell>
          <cell r="G7532">
            <v>65.459999999999994</v>
          </cell>
        </row>
        <row r="7533">
          <cell r="B7533" t="str">
            <v xml:space="preserve">  #</v>
          </cell>
          <cell r="C7533" t="str">
            <v>68040</v>
          </cell>
          <cell r="E7533">
            <v>45.55</v>
          </cell>
          <cell r="F7533">
            <v>43.27</v>
          </cell>
          <cell r="G7533">
            <v>49.76</v>
          </cell>
        </row>
        <row r="7534">
          <cell r="B7534" t="str">
            <v>##</v>
          </cell>
          <cell r="C7534" t="str">
            <v>68100</v>
          </cell>
          <cell r="E7534">
            <v>172.11</v>
          </cell>
          <cell r="F7534">
            <v>163.5</v>
          </cell>
          <cell r="G7534">
            <v>188.03</v>
          </cell>
        </row>
        <row r="7535">
          <cell r="B7535" t="str">
            <v xml:space="preserve">  #</v>
          </cell>
          <cell r="C7535" t="str">
            <v>68100</v>
          </cell>
          <cell r="E7535">
            <v>91.02</v>
          </cell>
          <cell r="F7535">
            <v>86.47</v>
          </cell>
          <cell r="G7535">
            <v>99.44</v>
          </cell>
        </row>
        <row r="7536">
          <cell r="B7536" t="str">
            <v>##</v>
          </cell>
          <cell r="C7536" t="str">
            <v>68110</v>
          </cell>
          <cell r="E7536">
            <v>226.65</v>
          </cell>
          <cell r="F7536">
            <v>215.32</v>
          </cell>
          <cell r="G7536">
            <v>247.62</v>
          </cell>
        </row>
        <row r="7537">
          <cell r="B7537" t="str">
            <v xml:space="preserve">  #</v>
          </cell>
          <cell r="C7537" t="str">
            <v>68110</v>
          </cell>
          <cell r="E7537">
            <v>142.05000000000001</v>
          </cell>
          <cell r="F7537">
            <v>134.94999999999999</v>
          </cell>
          <cell r="G7537">
            <v>155.19</v>
          </cell>
        </row>
        <row r="7538">
          <cell r="B7538" t="str">
            <v>##</v>
          </cell>
          <cell r="C7538" t="str">
            <v>68115</v>
          </cell>
          <cell r="E7538">
            <v>318.24</v>
          </cell>
          <cell r="F7538">
            <v>302.33</v>
          </cell>
          <cell r="G7538">
            <v>347.68</v>
          </cell>
        </row>
        <row r="7539">
          <cell r="B7539" t="str">
            <v xml:space="preserve">  #</v>
          </cell>
          <cell r="C7539" t="str">
            <v>68115</v>
          </cell>
          <cell r="E7539">
            <v>174.9</v>
          </cell>
          <cell r="F7539">
            <v>166.16</v>
          </cell>
          <cell r="G7539">
            <v>191.08</v>
          </cell>
        </row>
        <row r="7540">
          <cell r="B7540" t="str">
            <v>##</v>
          </cell>
          <cell r="C7540" t="str">
            <v>68130</v>
          </cell>
          <cell r="E7540">
            <v>530</v>
          </cell>
          <cell r="F7540">
            <v>503.5</v>
          </cell>
          <cell r="G7540">
            <v>579.03</v>
          </cell>
        </row>
        <row r="7541">
          <cell r="B7541" t="str">
            <v xml:space="preserve">  #</v>
          </cell>
          <cell r="C7541" t="str">
            <v>68130</v>
          </cell>
          <cell r="E7541">
            <v>395.27</v>
          </cell>
          <cell r="F7541">
            <v>375.51</v>
          </cell>
          <cell r="G7541">
            <v>431.84</v>
          </cell>
        </row>
        <row r="7542">
          <cell r="B7542" t="str">
            <v>##</v>
          </cell>
          <cell r="C7542" t="str">
            <v>68135</v>
          </cell>
          <cell r="E7542">
            <v>151.32</v>
          </cell>
          <cell r="F7542">
            <v>143.75</v>
          </cell>
          <cell r="G7542">
            <v>165.31</v>
          </cell>
        </row>
        <row r="7543">
          <cell r="B7543" t="str">
            <v xml:space="preserve">  #</v>
          </cell>
          <cell r="C7543" t="str">
            <v>68135</v>
          </cell>
          <cell r="E7543">
            <v>143.02000000000001</v>
          </cell>
          <cell r="F7543">
            <v>135.87</v>
          </cell>
          <cell r="G7543">
            <v>156.25</v>
          </cell>
        </row>
        <row r="7544">
          <cell r="B7544" t="str">
            <v>##</v>
          </cell>
          <cell r="C7544" t="str">
            <v>68200</v>
          </cell>
          <cell r="E7544">
            <v>39.83</v>
          </cell>
          <cell r="F7544">
            <v>37.840000000000003</v>
          </cell>
          <cell r="G7544">
            <v>43.52</v>
          </cell>
        </row>
        <row r="7545">
          <cell r="B7545" t="str">
            <v xml:space="preserve">  #</v>
          </cell>
          <cell r="C7545" t="str">
            <v>68200</v>
          </cell>
          <cell r="E7545">
            <v>32.49</v>
          </cell>
          <cell r="F7545">
            <v>30.87</v>
          </cell>
          <cell r="G7545">
            <v>35.5</v>
          </cell>
        </row>
        <row r="7546">
          <cell r="B7546" t="str">
            <v>##</v>
          </cell>
          <cell r="C7546" t="str">
            <v>68320</v>
          </cell>
          <cell r="E7546">
            <v>712.4</v>
          </cell>
          <cell r="F7546">
            <v>676.78</v>
          </cell>
          <cell r="G7546">
            <v>778.3</v>
          </cell>
        </row>
        <row r="7547">
          <cell r="B7547" t="str">
            <v xml:space="preserve">  #</v>
          </cell>
          <cell r="C7547" t="str">
            <v>68320</v>
          </cell>
          <cell r="E7547">
            <v>516.38</v>
          </cell>
          <cell r="F7547">
            <v>490.56</v>
          </cell>
          <cell r="G7547">
            <v>564.14</v>
          </cell>
        </row>
        <row r="7548">
          <cell r="B7548" t="str">
            <v>##</v>
          </cell>
          <cell r="C7548" t="str">
            <v>68325</v>
          </cell>
          <cell r="E7548">
            <v>626.28</v>
          </cell>
          <cell r="F7548">
            <v>594.97</v>
          </cell>
          <cell r="G7548">
            <v>684.22</v>
          </cell>
        </row>
        <row r="7549">
          <cell r="B7549" t="str">
            <v>##</v>
          </cell>
          <cell r="C7549" t="str">
            <v>68326</v>
          </cell>
          <cell r="E7549">
            <v>615.21</v>
          </cell>
          <cell r="F7549">
            <v>584.45000000000005</v>
          </cell>
          <cell r="G7549">
            <v>672.12</v>
          </cell>
        </row>
        <row r="7550">
          <cell r="B7550" t="str">
            <v>##</v>
          </cell>
          <cell r="C7550" t="str">
            <v>68328</v>
          </cell>
          <cell r="E7550">
            <v>671.73</v>
          </cell>
          <cell r="F7550">
            <v>638.14</v>
          </cell>
          <cell r="G7550">
            <v>733.86</v>
          </cell>
        </row>
        <row r="7551">
          <cell r="B7551" t="str">
            <v>##</v>
          </cell>
          <cell r="C7551" t="str">
            <v>68330</v>
          </cell>
          <cell r="E7551">
            <v>597.4</v>
          </cell>
          <cell r="F7551">
            <v>567.53</v>
          </cell>
          <cell r="G7551">
            <v>652.66</v>
          </cell>
        </row>
        <row r="7552">
          <cell r="B7552" t="str">
            <v xml:space="preserve">  #</v>
          </cell>
          <cell r="C7552" t="str">
            <v>68330</v>
          </cell>
          <cell r="E7552">
            <v>440.01</v>
          </cell>
          <cell r="F7552">
            <v>418.01</v>
          </cell>
          <cell r="G7552">
            <v>480.71</v>
          </cell>
        </row>
        <row r="7553">
          <cell r="B7553" t="str">
            <v>##</v>
          </cell>
          <cell r="C7553" t="str">
            <v>68335</v>
          </cell>
          <cell r="E7553">
            <v>616.88</v>
          </cell>
          <cell r="F7553">
            <v>586.04</v>
          </cell>
          <cell r="G7553">
            <v>673.95</v>
          </cell>
        </row>
        <row r="7554">
          <cell r="B7554" t="str">
            <v>##</v>
          </cell>
          <cell r="C7554" t="str">
            <v>68340</v>
          </cell>
          <cell r="E7554">
            <v>577.54999999999995</v>
          </cell>
          <cell r="F7554">
            <v>548.66999999999996</v>
          </cell>
          <cell r="G7554">
            <v>630.97</v>
          </cell>
        </row>
        <row r="7555">
          <cell r="B7555" t="str">
            <v xml:space="preserve">  #</v>
          </cell>
          <cell r="C7555" t="str">
            <v>68340</v>
          </cell>
          <cell r="E7555">
            <v>380.24</v>
          </cell>
          <cell r="F7555">
            <v>361.23</v>
          </cell>
          <cell r="G7555">
            <v>415.41</v>
          </cell>
        </row>
        <row r="7556">
          <cell r="B7556" t="str">
            <v>##</v>
          </cell>
          <cell r="C7556" t="str">
            <v>68360</v>
          </cell>
          <cell r="E7556">
            <v>520.48</v>
          </cell>
          <cell r="F7556">
            <v>494.46</v>
          </cell>
          <cell r="G7556">
            <v>568.63</v>
          </cell>
        </row>
        <row r="7557">
          <cell r="B7557" t="str">
            <v xml:space="preserve">  #</v>
          </cell>
          <cell r="C7557" t="str">
            <v>68360</v>
          </cell>
          <cell r="E7557">
            <v>392.46</v>
          </cell>
          <cell r="F7557">
            <v>372.84</v>
          </cell>
          <cell r="G7557">
            <v>428.77</v>
          </cell>
        </row>
        <row r="7558">
          <cell r="B7558" t="str">
            <v>##</v>
          </cell>
          <cell r="C7558" t="str">
            <v>68362</v>
          </cell>
          <cell r="E7558">
            <v>625.30999999999995</v>
          </cell>
          <cell r="F7558">
            <v>594.04</v>
          </cell>
          <cell r="G7558">
            <v>683.15</v>
          </cell>
        </row>
        <row r="7559">
          <cell r="B7559" t="str">
            <v>##</v>
          </cell>
          <cell r="C7559" t="str">
            <v>68371</v>
          </cell>
          <cell r="E7559">
            <v>394.31</v>
          </cell>
          <cell r="F7559">
            <v>374.59</v>
          </cell>
          <cell r="G7559">
            <v>430.78</v>
          </cell>
        </row>
        <row r="7560">
          <cell r="B7560" t="str">
            <v>##</v>
          </cell>
          <cell r="C7560" t="str">
            <v>68400</v>
          </cell>
          <cell r="E7560">
            <v>284.37</v>
          </cell>
          <cell r="F7560">
            <v>270.14999999999998</v>
          </cell>
          <cell r="G7560">
            <v>310.67</v>
          </cell>
        </row>
        <row r="7561">
          <cell r="B7561" t="str">
            <v xml:space="preserve">  #</v>
          </cell>
          <cell r="C7561" t="str">
            <v>68400</v>
          </cell>
          <cell r="E7561">
            <v>125.7</v>
          </cell>
          <cell r="F7561">
            <v>119.42</v>
          </cell>
          <cell r="G7561">
            <v>137.33000000000001</v>
          </cell>
        </row>
        <row r="7562">
          <cell r="B7562" t="str">
            <v>##</v>
          </cell>
          <cell r="C7562" t="str">
            <v>68420</v>
          </cell>
          <cell r="E7562">
            <v>317.51</v>
          </cell>
          <cell r="F7562">
            <v>301.63</v>
          </cell>
          <cell r="G7562">
            <v>346.87</v>
          </cell>
        </row>
        <row r="7563">
          <cell r="B7563" t="str">
            <v xml:space="preserve">  #</v>
          </cell>
          <cell r="C7563" t="str">
            <v>68420</v>
          </cell>
          <cell r="E7563">
            <v>159.16</v>
          </cell>
          <cell r="F7563">
            <v>151.19999999999999</v>
          </cell>
          <cell r="G7563">
            <v>173.88</v>
          </cell>
        </row>
        <row r="7564">
          <cell r="B7564" t="str">
            <v>##</v>
          </cell>
          <cell r="C7564" t="str">
            <v>68440</v>
          </cell>
          <cell r="E7564">
            <v>100.74</v>
          </cell>
          <cell r="F7564">
            <v>95.7</v>
          </cell>
          <cell r="G7564">
            <v>110.06</v>
          </cell>
        </row>
        <row r="7565">
          <cell r="B7565" t="str">
            <v xml:space="preserve">  #</v>
          </cell>
          <cell r="C7565" t="str">
            <v>68440</v>
          </cell>
          <cell r="E7565">
            <v>96.27</v>
          </cell>
          <cell r="F7565">
            <v>91.46</v>
          </cell>
          <cell r="G7565">
            <v>105.18</v>
          </cell>
        </row>
        <row r="7566">
          <cell r="B7566" t="str">
            <v>##</v>
          </cell>
          <cell r="C7566" t="str">
            <v>68500</v>
          </cell>
          <cell r="E7566">
            <v>1016.86</v>
          </cell>
          <cell r="F7566">
            <v>966.02</v>
          </cell>
          <cell r="G7566">
            <v>1110.92</v>
          </cell>
        </row>
        <row r="7567">
          <cell r="B7567" t="str">
            <v>##</v>
          </cell>
          <cell r="C7567" t="str">
            <v>68505</v>
          </cell>
          <cell r="E7567">
            <v>1012.36</v>
          </cell>
          <cell r="F7567">
            <v>961.74</v>
          </cell>
          <cell r="G7567">
            <v>1106</v>
          </cell>
        </row>
        <row r="7568">
          <cell r="B7568" t="str">
            <v>##</v>
          </cell>
          <cell r="C7568" t="str">
            <v>68510</v>
          </cell>
          <cell r="E7568">
            <v>431.74</v>
          </cell>
          <cell r="F7568">
            <v>410.15</v>
          </cell>
          <cell r="G7568">
            <v>471.67</v>
          </cell>
        </row>
        <row r="7569">
          <cell r="B7569" t="str">
            <v xml:space="preserve">  #</v>
          </cell>
          <cell r="C7569" t="str">
            <v>68510</v>
          </cell>
          <cell r="E7569">
            <v>273.07</v>
          </cell>
          <cell r="F7569">
            <v>259.42</v>
          </cell>
          <cell r="G7569">
            <v>298.33</v>
          </cell>
        </row>
        <row r="7570">
          <cell r="B7570" t="str">
            <v>##</v>
          </cell>
          <cell r="C7570" t="str">
            <v>68520</v>
          </cell>
          <cell r="E7570">
            <v>707.06</v>
          </cell>
          <cell r="F7570">
            <v>671.71</v>
          </cell>
          <cell r="G7570">
            <v>772.47</v>
          </cell>
        </row>
        <row r="7571">
          <cell r="B7571" t="str">
            <v>##</v>
          </cell>
          <cell r="C7571" t="str">
            <v>68525</v>
          </cell>
          <cell r="E7571">
            <v>244.67</v>
          </cell>
          <cell r="F7571">
            <v>232.44</v>
          </cell>
          <cell r="G7571">
            <v>267.31</v>
          </cell>
        </row>
        <row r="7572">
          <cell r="B7572" t="str">
            <v>##</v>
          </cell>
          <cell r="C7572" t="str">
            <v>68530</v>
          </cell>
          <cell r="E7572">
            <v>415.6</v>
          </cell>
          <cell r="F7572">
            <v>394.82</v>
          </cell>
          <cell r="G7572">
            <v>454.04</v>
          </cell>
        </row>
        <row r="7573">
          <cell r="B7573" t="str">
            <v xml:space="preserve">  #</v>
          </cell>
          <cell r="C7573" t="str">
            <v>68530</v>
          </cell>
          <cell r="E7573">
            <v>242.24</v>
          </cell>
          <cell r="F7573">
            <v>230.13</v>
          </cell>
          <cell r="G7573">
            <v>264.64999999999998</v>
          </cell>
        </row>
        <row r="7574">
          <cell r="B7574" t="str">
            <v>##</v>
          </cell>
          <cell r="C7574" t="str">
            <v>68540</v>
          </cell>
          <cell r="E7574">
            <v>941.27</v>
          </cell>
          <cell r="F7574">
            <v>894.21</v>
          </cell>
          <cell r="G7574">
            <v>1028.3399999999999</v>
          </cell>
        </row>
        <row r="7575">
          <cell r="B7575" t="str">
            <v>##</v>
          </cell>
          <cell r="C7575" t="str">
            <v>68550</v>
          </cell>
          <cell r="E7575">
            <v>1171.94</v>
          </cell>
          <cell r="F7575">
            <v>1113.3399999999999</v>
          </cell>
          <cell r="G7575">
            <v>1280.3399999999999</v>
          </cell>
        </row>
        <row r="7576">
          <cell r="B7576" t="str">
            <v>##</v>
          </cell>
          <cell r="C7576" t="str">
            <v>68700</v>
          </cell>
          <cell r="E7576">
            <v>575.45000000000005</v>
          </cell>
          <cell r="F7576">
            <v>546.67999999999995</v>
          </cell>
          <cell r="G7576">
            <v>628.67999999999995</v>
          </cell>
        </row>
        <row r="7577">
          <cell r="B7577" t="str">
            <v>##</v>
          </cell>
          <cell r="C7577" t="str">
            <v>68705</v>
          </cell>
          <cell r="E7577">
            <v>250.39</v>
          </cell>
          <cell r="F7577">
            <v>237.87</v>
          </cell>
          <cell r="G7577">
            <v>273.55</v>
          </cell>
        </row>
        <row r="7578">
          <cell r="B7578" t="str">
            <v xml:space="preserve">  #</v>
          </cell>
          <cell r="C7578" t="str">
            <v>68705</v>
          </cell>
          <cell r="E7578">
            <v>158.44999999999999</v>
          </cell>
          <cell r="F7578">
            <v>150.53</v>
          </cell>
          <cell r="G7578">
            <v>173.11</v>
          </cell>
        </row>
        <row r="7579">
          <cell r="B7579" t="str">
            <v>##</v>
          </cell>
          <cell r="C7579" t="str">
            <v>68720</v>
          </cell>
          <cell r="E7579">
            <v>775.59</v>
          </cell>
          <cell r="F7579">
            <v>736.81</v>
          </cell>
          <cell r="G7579">
            <v>847.33</v>
          </cell>
        </row>
        <row r="7580">
          <cell r="B7580" t="str">
            <v>##</v>
          </cell>
          <cell r="C7580" t="str">
            <v>68745</v>
          </cell>
          <cell r="E7580">
            <v>779.89</v>
          </cell>
          <cell r="F7580">
            <v>740.9</v>
          </cell>
          <cell r="G7580">
            <v>852.04</v>
          </cell>
        </row>
        <row r="7581">
          <cell r="B7581" t="str">
            <v>##</v>
          </cell>
          <cell r="C7581" t="str">
            <v>68750</v>
          </cell>
          <cell r="E7581">
            <v>823.75</v>
          </cell>
          <cell r="F7581">
            <v>782.56</v>
          </cell>
          <cell r="G7581">
            <v>899.94</v>
          </cell>
        </row>
        <row r="7582">
          <cell r="B7582" t="str">
            <v>##</v>
          </cell>
          <cell r="C7582" t="str">
            <v>68760</v>
          </cell>
          <cell r="E7582">
            <v>210.33</v>
          </cell>
          <cell r="F7582">
            <v>199.81</v>
          </cell>
          <cell r="G7582">
            <v>229.78</v>
          </cell>
        </row>
        <row r="7583">
          <cell r="B7583" t="str">
            <v xml:space="preserve">  #</v>
          </cell>
          <cell r="C7583" t="str">
            <v>68760</v>
          </cell>
          <cell r="E7583">
            <v>139.78</v>
          </cell>
          <cell r="F7583">
            <v>132.79</v>
          </cell>
          <cell r="G7583">
            <v>152.71</v>
          </cell>
        </row>
        <row r="7584">
          <cell r="B7584" t="str">
            <v>##</v>
          </cell>
          <cell r="C7584" t="str">
            <v>68761</v>
          </cell>
          <cell r="E7584">
            <v>140.03</v>
          </cell>
          <cell r="F7584">
            <v>133.03</v>
          </cell>
          <cell r="G7584">
            <v>152.97999999999999</v>
          </cell>
        </row>
        <row r="7585">
          <cell r="B7585" t="str">
            <v xml:space="preserve">  #</v>
          </cell>
          <cell r="C7585" t="str">
            <v>68761</v>
          </cell>
          <cell r="E7585">
            <v>112.26</v>
          </cell>
          <cell r="F7585">
            <v>106.65</v>
          </cell>
          <cell r="G7585">
            <v>122.65</v>
          </cell>
        </row>
        <row r="7586">
          <cell r="B7586" t="str">
            <v>##</v>
          </cell>
          <cell r="C7586" t="str">
            <v>68770</v>
          </cell>
          <cell r="E7586">
            <v>598.39</v>
          </cell>
          <cell r="F7586">
            <v>568.47</v>
          </cell>
          <cell r="G7586">
            <v>653.74</v>
          </cell>
        </row>
        <row r="7587">
          <cell r="B7587" t="str">
            <v>##</v>
          </cell>
          <cell r="C7587" t="str">
            <v>68801</v>
          </cell>
          <cell r="E7587">
            <v>92.74</v>
          </cell>
          <cell r="F7587">
            <v>88.1</v>
          </cell>
          <cell r="G7587">
            <v>101.32</v>
          </cell>
        </row>
        <row r="7588">
          <cell r="B7588" t="str">
            <v xml:space="preserve">  #</v>
          </cell>
          <cell r="C7588" t="str">
            <v>68801</v>
          </cell>
          <cell r="E7588">
            <v>76.459999999999994</v>
          </cell>
          <cell r="F7588">
            <v>72.64</v>
          </cell>
          <cell r="G7588">
            <v>83.54</v>
          </cell>
        </row>
        <row r="7589">
          <cell r="B7589" t="str">
            <v>##</v>
          </cell>
          <cell r="C7589" t="str">
            <v>68810</v>
          </cell>
          <cell r="E7589">
            <v>154.66999999999999</v>
          </cell>
          <cell r="F7589">
            <v>146.94</v>
          </cell>
          <cell r="G7589">
            <v>168.98</v>
          </cell>
        </row>
        <row r="7590">
          <cell r="B7590" t="str">
            <v xml:space="preserve">  #</v>
          </cell>
          <cell r="C7590" t="str">
            <v>68810</v>
          </cell>
          <cell r="E7590">
            <v>122.42</v>
          </cell>
          <cell r="F7590">
            <v>116.3</v>
          </cell>
          <cell r="G7590">
            <v>133.75</v>
          </cell>
        </row>
        <row r="7591">
          <cell r="B7591" t="str">
            <v>##</v>
          </cell>
          <cell r="C7591" t="str">
            <v>68811</v>
          </cell>
          <cell r="E7591">
            <v>129.16999999999999</v>
          </cell>
          <cell r="F7591">
            <v>122.71</v>
          </cell>
          <cell r="G7591">
            <v>141.12</v>
          </cell>
        </row>
        <row r="7592">
          <cell r="B7592" t="str">
            <v>##</v>
          </cell>
          <cell r="C7592" t="str">
            <v>68815</v>
          </cell>
          <cell r="E7592">
            <v>359.22</v>
          </cell>
          <cell r="F7592">
            <v>341.26</v>
          </cell>
          <cell r="G7592">
            <v>392.45</v>
          </cell>
        </row>
        <row r="7593">
          <cell r="B7593" t="str">
            <v xml:space="preserve">  #</v>
          </cell>
          <cell r="C7593" t="str">
            <v>68815</v>
          </cell>
          <cell r="E7593">
            <v>212.69</v>
          </cell>
          <cell r="F7593">
            <v>202.06</v>
          </cell>
          <cell r="G7593">
            <v>232.37</v>
          </cell>
        </row>
        <row r="7594">
          <cell r="B7594" t="str">
            <v>##</v>
          </cell>
          <cell r="C7594" t="str">
            <v>68816</v>
          </cell>
          <cell r="E7594">
            <v>808.76</v>
          </cell>
          <cell r="F7594">
            <v>768.32</v>
          </cell>
          <cell r="G7594">
            <v>883.57</v>
          </cell>
        </row>
        <row r="7595">
          <cell r="B7595" t="str">
            <v xml:space="preserve">  #</v>
          </cell>
          <cell r="C7595" t="str">
            <v>68816</v>
          </cell>
          <cell r="E7595">
            <v>150.13999999999999</v>
          </cell>
          <cell r="F7595">
            <v>142.63</v>
          </cell>
          <cell r="G7595">
            <v>164.02</v>
          </cell>
        </row>
        <row r="7596">
          <cell r="B7596" t="str">
            <v>##</v>
          </cell>
          <cell r="C7596" t="str">
            <v>68840</v>
          </cell>
          <cell r="E7596">
            <v>128.05000000000001</v>
          </cell>
          <cell r="F7596">
            <v>121.65</v>
          </cell>
          <cell r="G7596">
            <v>139.9</v>
          </cell>
        </row>
        <row r="7597">
          <cell r="B7597" t="str">
            <v xml:space="preserve">  #</v>
          </cell>
          <cell r="C7597" t="str">
            <v>68840</v>
          </cell>
          <cell r="E7597">
            <v>112.41</v>
          </cell>
          <cell r="F7597">
            <v>106.79</v>
          </cell>
          <cell r="G7597">
            <v>122.81</v>
          </cell>
        </row>
        <row r="7598">
          <cell r="B7598" t="str">
            <v>##</v>
          </cell>
          <cell r="C7598" t="str">
            <v>68841</v>
          </cell>
          <cell r="E7598">
            <v>36.64</v>
          </cell>
          <cell r="F7598">
            <v>34.81</v>
          </cell>
          <cell r="G7598">
            <v>40.03</v>
          </cell>
        </row>
        <row r="7599">
          <cell r="B7599" t="str">
            <v xml:space="preserve">  #</v>
          </cell>
          <cell r="C7599" t="str">
            <v>68841</v>
          </cell>
          <cell r="E7599">
            <v>30.89</v>
          </cell>
          <cell r="F7599">
            <v>29.35</v>
          </cell>
          <cell r="G7599">
            <v>33.75</v>
          </cell>
        </row>
        <row r="7600">
          <cell r="B7600" t="str">
            <v>##</v>
          </cell>
          <cell r="C7600" t="str">
            <v>68850</v>
          </cell>
          <cell r="E7600">
            <v>55.93</v>
          </cell>
          <cell r="F7600">
            <v>53.13</v>
          </cell>
          <cell r="G7600">
            <v>61.1</v>
          </cell>
        </row>
        <row r="7601">
          <cell r="B7601" t="str">
            <v xml:space="preserve">  #</v>
          </cell>
          <cell r="C7601" t="str">
            <v>68850</v>
          </cell>
          <cell r="E7601">
            <v>49.22</v>
          </cell>
          <cell r="F7601">
            <v>46.76</v>
          </cell>
          <cell r="G7601">
            <v>53.77</v>
          </cell>
        </row>
        <row r="7602">
          <cell r="B7602" t="str">
            <v>##</v>
          </cell>
          <cell r="C7602" t="str">
            <v>69000</v>
          </cell>
          <cell r="E7602">
            <v>179.74</v>
          </cell>
          <cell r="F7602">
            <v>170.75</v>
          </cell>
          <cell r="G7602">
            <v>196.36</v>
          </cell>
        </row>
        <row r="7603">
          <cell r="B7603" t="str">
            <v xml:space="preserve">  #</v>
          </cell>
          <cell r="C7603" t="str">
            <v>69000</v>
          </cell>
          <cell r="E7603">
            <v>121.63</v>
          </cell>
          <cell r="F7603">
            <v>115.55</v>
          </cell>
          <cell r="G7603">
            <v>132.88</v>
          </cell>
        </row>
        <row r="7604">
          <cell r="B7604" t="str">
            <v>##</v>
          </cell>
          <cell r="C7604" t="str">
            <v>69005</v>
          </cell>
          <cell r="E7604">
            <v>212.13</v>
          </cell>
          <cell r="F7604">
            <v>201.52</v>
          </cell>
          <cell r="G7604">
            <v>231.75</v>
          </cell>
        </row>
        <row r="7605">
          <cell r="B7605" t="str">
            <v xml:space="preserve">  #</v>
          </cell>
          <cell r="C7605" t="str">
            <v>69005</v>
          </cell>
          <cell r="E7605">
            <v>156.58000000000001</v>
          </cell>
          <cell r="F7605">
            <v>148.75</v>
          </cell>
          <cell r="G7605">
            <v>171.06</v>
          </cell>
        </row>
        <row r="7606">
          <cell r="B7606" t="str">
            <v>##</v>
          </cell>
          <cell r="C7606" t="str">
            <v>69020</v>
          </cell>
          <cell r="E7606">
            <v>224.18</v>
          </cell>
          <cell r="F7606">
            <v>212.97</v>
          </cell>
          <cell r="G7606">
            <v>244.92</v>
          </cell>
        </row>
        <row r="7607">
          <cell r="B7607" t="str">
            <v xml:space="preserve">  #</v>
          </cell>
          <cell r="C7607" t="str">
            <v>69020</v>
          </cell>
          <cell r="E7607">
            <v>139.58000000000001</v>
          </cell>
          <cell r="F7607">
            <v>132.6</v>
          </cell>
          <cell r="G7607">
            <v>152.49</v>
          </cell>
        </row>
        <row r="7608">
          <cell r="B7608" t="str">
            <v>##</v>
          </cell>
          <cell r="C7608" t="str">
            <v>69100</v>
          </cell>
          <cell r="E7608">
            <v>91.93</v>
          </cell>
          <cell r="F7608">
            <v>87.33</v>
          </cell>
          <cell r="G7608">
            <v>100.43</v>
          </cell>
        </row>
        <row r="7609">
          <cell r="B7609" t="str">
            <v xml:space="preserve">  #</v>
          </cell>
          <cell r="C7609" t="str">
            <v>69100</v>
          </cell>
          <cell r="E7609">
            <v>44.36</v>
          </cell>
          <cell r="F7609">
            <v>42.14</v>
          </cell>
          <cell r="G7609">
            <v>48.46</v>
          </cell>
        </row>
        <row r="7610">
          <cell r="B7610" t="str">
            <v>##</v>
          </cell>
          <cell r="C7610" t="str">
            <v>69105</v>
          </cell>
          <cell r="E7610">
            <v>139.1</v>
          </cell>
          <cell r="F7610">
            <v>132.15</v>
          </cell>
          <cell r="G7610">
            <v>151.97</v>
          </cell>
        </row>
        <row r="7611">
          <cell r="B7611" t="str">
            <v xml:space="preserve">  #</v>
          </cell>
          <cell r="C7611" t="str">
            <v>69105</v>
          </cell>
          <cell r="E7611">
            <v>61.52</v>
          </cell>
          <cell r="F7611">
            <v>58.44</v>
          </cell>
          <cell r="G7611">
            <v>67.209999999999994</v>
          </cell>
        </row>
        <row r="7612">
          <cell r="B7612" t="str">
            <v>##</v>
          </cell>
          <cell r="C7612" t="str">
            <v>69110</v>
          </cell>
          <cell r="E7612">
            <v>453.22</v>
          </cell>
          <cell r="F7612">
            <v>430.56</v>
          </cell>
          <cell r="G7612">
            <v>495.14</v>
          </cell>
        </row>
        <row r="7613">
          <cell r="B7613" t="str">
            <v xml:space="preserve">  #</v>
          </cell>
          <cell r="C7613" t="str">
            <v>69110</v>
          </cell>
          <cell r="E7613">
            <v>317.20999999999998</v>
          </cell>
          <cell r="F7613">
            <v>301.35000000000002</v>
          </cell>
          <cell r="G7613">
            <v>346.55</v>
          </cell>
        </row>
        <row r="7614">
          <cell r="B7614" t="str">
            <v>##</v>
          </cell>
          <cell r="C7614" t="str">
            <v>69120</v>
          </cell>
          <cell r="E7614">
            <v>374.94</v>
          </cell>
          <cell r="F7614">
            <v>356.19</v>
          </cell>
          <cell r="G7614">
            <v>409.62</v>
          </cell>
        </row>
        <row r="7615">
          <cell r="B7615" t="str">
            <v>##</v>
          </cell>
          <cell r="C7615" t="str">
            <v>69140</v>
          </cell>
          <cell r="E7615">
            <v>870.56</v>
          </cell>
          <cell r="F7615">
            <v>827.03</v>
          </cell>
          <cell r="G7615">
            <v>951.08</v>
          </cell>
        </row>
        <row r="7616">
          <cell r="B7616" t="str">
            <v>##</v>
          </cell>
          <cell r="C7616" t="str">
            <v>69145</v>
          </cell>
          <cell r="E7616">
            <v>396.82</v>
          </cell>
          <cell r="F7616">
            <v>376.98</v>
          </cell>
          <cell r="G7616">
            <v>433.53</v>
          </cell>
        </row>
        <row r="7617">
          <cell r="B7617" t="str">
            <v xml:space="preserve">  #</v>
          </cell>
          <cell r="C7617" t="str">
            <v>69145</v>
          </cell>
          <cell r="E7617">
            <v>249.96</v>
          </cell>
          <cell r="F7617">
            <v>237.46</v>
          </cell>
          <cell r="G7617">
            <v>273.08</v>
          </cell>
        </row>
        <row r="7618">
          <cell r="B7618" t="str">
            <v>##</v>
          </cell>
          <cell r="C7618" t="str">
            <v>69150</v>
          </cell>
          <cell r="E7618">
            <v>970.96</v>
          </cell>
          <cell r="F7618">
            <v>922.41</v>
          </cell>
          <cell r="G7618">
            <v>1060.77</v>
          </cell>
        </row>
        <row r="7619">
          <cell r="B7619" t="str">
            <v>##</v>
          </cell>
          <cell r="C7619" t="str">
            <v>69155</v>
          </cell>
          <cell r="E7619">
            <v>1569.64</v>
          </cell>
          <cell r="F7619">
            <v>1491.16</v>
          </cell>
          <cell r="G7619">
            <v>1714.83</v>
          </cell>
        </row>
        <row r="7620">
          <cell r="B7620" t="str">
            <v>##</v>
          </cell>
          <cell r="C7620" t="str">
            <v>69200</v>
          </cell>
          <cell r="E7620">
            <v>77.45</v>
          </cell>
          <cell r="F7620">
            <v>73.58</v>
          </cell>
          <cell r="G7620">
            <v>84.62</v>
          </cell>
        </row>
        <row r="7621">
          <cell r="B7621" t="str">
            <v xml:space="preserve">  #</v>
          </cell>
          <cell r="C7621" t="str">
            <v>69200</v>
          </cell>
          <cell r="E7621">
            <v>45.53</v>
          </cell>
          <cell r="F7621">
            <v>43.25</v>
          </cell>
          <cell r="G7621">
            <v>49.74</v>
          </cell>
        </row>
        <row r="7622">
          <cell r="B7622" t="str">
            <v>##</v>
          </cell>
          <cell r="C7622" t="str">
            <v>69205</v>
          </cell>
          <cell r="E7622">
            <v>92.26</v>
          </cell>
          <cell r="F7622">
            <v>87.65</v>
          </cell>
          <cell r="G7622">
            <v>100.8</v>
          </cell>
        </row>
        <row r="7623">
          <cell r="B7623" t="str">
            <v>##</v>
          </cell>
          <cell r="C7623" t="str">
            <v>69209</v>
          </cell>
          <cell r="E7623">
            <v>15.28</v>
          </cell>
          <cell r="F7623">
            <v>14.52</v>
          </cell>
          <cell r="G7623">
            <v>16.7</v>
          </cell>
        </row>
        <row r="7624">
          <cell r="B7624" t="str">
            <v>##</v>
          </cell>
          <cell r="C7624" t="str">
            <v>69210</v>
          </cell>
          <cell r="E7624">
            <v>46.16</v>
          </cell>
          <cell r="F7624">
            <v>43.85</v>
          </cell>
          <cell r="G7624">
            <v>50.43</v>
          </cell>
        </row>
        <row r="7625">
          <cell r="B7625" t="str">
            <v xml:space="preserve">  #</v>
          </cell>
          <cell r="C7625" t="str">
            <v>69210</v>
          </cell>
          <cell r="E7625">
            <v>31.15</v>
          </cell>
          <cell r="F7625">
            <v>29.59</v>
          </cell>
          <cell r="G7625">
            <v>34.03</v>
          </cell>
        </row>
        <row r="7626">
          <cell r="B7626" t="str">
            <v>##</v>
          </cell>
          <cell r="C7626" t="str">
            <v>69220</v>
          </cell>
          <cell r="E7626">
            <v>75.55</v>
          </cell>
          <cell r="F7626">
            <v>71.77</v>
          </cell>
          <cell r="G7626">
            <v>82.54</v>
          </cell>
        </row>
        <row r="7627">
          <cell r="B7627" t="str">
            <v xml:space="preserve">  #</v>
          </cell>
          <cell r="C7627" t="str">
            <v>69220</v>
          </cell>
          <cell r="E7627">
            <v>49.37</v>
          </cell>
          <cell r="F7627">
            <v>46.9</v>
          </cell>
          <cell r="G7627">
            <v>53.94</v>
          </cell>
        </row>
        <row r="7628">
          <cell r="B7628" t="str">
            <v>##</v>
          </cell>
          <cell r="C7628" t="str">
            <v>69222</v>
          </cell>
          <cell r="E7628">
            <v>208.83</v>
          </cell>
          <cell r="F7628">
            <v>198.39</v>
          </cell>
          <cell r="G7628">
            <v>228.15</v>
          </cell>
        </row>
        <row r="7629">
          <cell r="B7629" t="str">
            <v xml:space="preserve">  #</v>
          </cell>
          <cell r="C7629" t="str">
            <v>69222</v>
          </cell>
          <cell r="E7629">
            <v>132.53</v>
          </cell>
          <cell r="F7629">
            <v>125.9</v>
          </cell>
          <cell r="G7629">
            <v>144.79</v>
          </cell>
        </row>
        <row r="7630">
          <cell r="B7630" t="str">
            <v>##</v>
          </cell>
          <cell r="C7630" t="str">
            <v>69300</v>
          </cell>
          <cell r="E7630">
            <v>629.20000000000005</v>
          </cell>
          <cell r="F7630">
            <v>597.74</v>
          </cell>
          <cell r="G7630">
            <v>687.4</v>
          </cell>
        </row>
        <row r="7631">
          <cell r="B7631" t="str">
            <v xml:space="preserve">  #</v>
          </cell>
          <cell r="C7631" t="str">
            <v>69300</v>
          </cell>
          <cell r="E7631">
            <v>455.53</v>
          </cell>
          <cell r="F7631">
            <v>432.75</v>
          </cell>
          <cell r="G7631">
            <v>497.66</v>
          </cell>
        </row>
        <row r="7632">
          <cell r="B7632" t="str">
            <v>##</v>
          </cell>
          <cell r="C7632" t="str">
            <v>69310</v>
          </cell>
          <cell r="E7632">
            <v>1076.3399999999999</v>
          </cell>
          <cell r="F7632">
            <v>1022.52</v>
          </cell>
          <cell r="G7632">
            <v>1175.9000000000001</v>
          </cell>
        </row>
        <row r="7633">
          <cell r="B7633" t="str">
            <v>##</v>
          </cell>
          <cell r="C7633" t="str">
            <v>69320</v>
          </cell>
          <cell r="E7633">
            <v>1502.43</v>
          </cell>
          <cell r="F7633">
            <v>1427.31</v>
          </cell>
          <cell r="G7633">
            <v>1641.41</v>
          </cell>
        </row>
        <row r="7634">
          <cell r="B7634" t="str">
            <v>##</v>
          </cell>
          <cell r="C7634" t="str">
            <v>69420</v>
          </cell>
          <cell r="E7634">
            <v>184.55</v>
          </cell>
          <cell r="F7634">
            <v>175.32</v>
          </cell>
          <cell r="G7634">
            <v>201.62</v>
          </cell>
        </row>
        <row r="7635">
          <cell r="B7635" t="str">
            <v xml:space="preserve">  #</v>
          </cell>
          <cell r="C7635" t="str">
            <v>69420</v>
          </cell>
          <cell r="E7635">
            <v>117.18</v>
          </cell>
          <cell r="F7635">
            <v>111.32</v>
          </cell>
          <cell r="G7635">
            <v>128.02000000000001</v>
          </cell>
        </row>
        <row r="7636">
          <cell r="B7636" t="str">
            <v>##</v>
          </cell>
          <cell r="C7636" t="str">
            <v>69421</v>
          </cell>
          <cell r="E7636">
            <v>147.32</v>
          </cell>
          <cell r="F7636">
            <v>139.94999999999999</v>
          </cell>
          <cell r="G7636">
            <v>160.94</v>
          </cell>
        </row>
        <row r="7637">
          <cell r="B7637" t="str">
            <v>##</v>
          </cell>
          <cell r="C7637" t="str">
            <v>69424</v>
          </cell>
          <cell r="E7637">
            <v>122.89</v>
          </cell>
          <cell r="F7637">
            <v>116.75</v>
          </cell>
          <cell r="G7637">
            <v>134.26</v>
          </cell>
        </row>
        <row r="7638">
          <cell r="B7638" t="str">
            <v xml:space="preserve">  #</v>
          </cell>
          <cell r="C7638" t="str">
            <v>69424</v>
          </cell>
          <cell r="E7638">
            <v>58.4</v>
          </cell>
          <cell r="F7638">
            <v>55.48</v>
          </cell>
          <cell r="G7638">
            <v>63.8</v>
          </cell>
        </row>
        <row r="7639">
          <cell r="B7639" t="str">
            <v>##</v>
          </cell>
          <cell r="C7639" t="str">
            <v>69433</v>
          </cell>
          <cell r="E7639">
            <v>195.44</v>
          </cell>
          <cell r="F7639">
            <v>185.67</v>
          </cell>
          <cell r="G7639">
            <v>213.52</v>
          </cell>
        </row>
        <row r="7640">
          <cell r="B7640" t="str">
            <v xml:space="preserve">  #</v>
          </cell>
          <cell r="C7640" t="str">
            <v>69433</v>
          </cell>
          <cell r="E7640">
            <v>128.71</v>
          </cell>
          <cell r="F7640">
            <v>122.27</v>
          </cell>
          <cell r="G7640">
            <v>140.61000000000001</v>
          </cell>
        </row>
        <row r="7641">
          <cell r="B7641" t="str">
            <v>##</v>
          </cell>
          <cell r="C7641" t="str">
            <v>69436</v>
          </cell>
          <cell r="E7641">
            <v>155.02000000000001</v>
          </cell>
          <cell r="F7641">
            <v>147.27000000000001</v>
          </cell>
          <cell r="G7641">
            <v>169.36</v>
          </cell>
        </row>
        <row r="7642">
          <cell r="B7642" t="str">
            <v>##</v>
          </cell>
          <cell r="C7642" t="str">
            <v>69440</v>
          </cell>
          <cell r="E7642">
            <v>670.28</v>
          </cell>
          <cell r="F7642">
            <v>636.77</v>
          </cell>
          <cell r="G7642">
            <v>732.29</v>
          </cell>
        </row>
        <row r="7643">
          <cell r="B7643" t="str">
            <v>##</v>
          </cell>
          <cell r="C7643" t="str">
            <v>69450</v>
          </cell>
          <cell r="E7643">
            <v>530.94000000000005</v>
          </cell>
          <cell r="F7643">
            <v>504.39</v>
          </cell>
          <cell r="G7643">
            <v>580.04999999999995</v>
          </cell>
        </row>
        <row r="7644">
          <cell r="B7644" t="str">
            <v>##</v>
          </cell>
          <cell r="C7644" t="str">
            <v>69501</v>
          </cell>
          <cell r="E7644">
            <v>687.35</v>
          </cell>
          <cell r="F7644">
            <v>652.98</v>
          </cell>
          <cell r="G7644">
            <v>750.93</v>
          </cell>
        </row>
        <row r="7645">
          <cell r="B7645" t="str">
            <v>##</v>
          </cell>
          <cell r="C7645" t="str">
            <v>69502</v>
          </cell>
          <cell r="E7645">
            <v>912.59</v>
          </cell>
          <cell r="F7645">
            <v>866.96</v>
          </cell>
          <cell r="G7645">
            <v>997</v>
          </cell>
        </row>
        <row r="7646">
          <cell r="B7646" t="str">
            <v>##</v>
          </cell>
          <cell r="C7646" t="str">
            <v>69505</v>
          </cell>
          <cell r="E7646">
            <v>1184.1400000000001</v>
          </cell>
          <cell r="F7646">
            <v>1124.93</v>
          </cell>
          <cell r="G7646">
            <v>1293.67</v>
          </cell>
        </row>
        <row r="7647">
          <cell r="B7647" t="str">
            <v>##</v>
          </cell>
          <cell r="C7647" t="str">
            <v>69511</v>
          </cell>
          <cell r="E7647">
            <v>1211.99</v>
          </cell>
          <cell r="F7647">
            <v>1151.3900000000001</v>
          </cell>
          <cell r="G7647">
            <v>1324.1</v>
          </cell>
        </row>
        <row r="7648">
          <cell r="B7648" t="str">
            <v>##</v>
          </cell>
          <cell r="C7648" t="str">
            <v>69530</v>
          </cell>
          <cell r="E7648">
            <v>1613.05</v>
          </cell>
          <cell r="F7648">
            <v>1532.4</v>
          </cell>
          <cell r="G7648">
            <v>1762.26</v>
          </cell>
        </row>
        <row r="7649">
          <cell r="B7649" t="str">
            <v>##</v>
          </cell>
          <cell r="C7649" t="str">
            <v>69535</v>
          </cell>
          <cell r="E7649">
            <v>2561.33</v>
          </cell>
          <cell r="F7649">
            <v>2433.2600000000002</v>
          </cell>
          <cell r="G7649">
            <v>2798.25</v>
          </cell>
        </row>
        <row r="7650">
          <cell r="B7650" t="str">
            <v>##</v>
          </cell>
          <cell r="C7650" t="str">
            <v>69540</v>
          </cell>
          <cell r="E7650">
            <v>203.96</v>
          </cell>
          <cell r="F7650">
            <v>193.76</v>
          </cell>
          <cell r="G7650">
            <v>222.82</v>
          </cell>
        </row>
        <row r="7651">
          <cell r="B7651" t="str">
            <v xml:space="preserve">  #</v>
          </cell>
          <cell r="C7651" t="str">
            <v>69540</v>
          </cell>
          <cell r="E7651">
            <v>126.38</v>
          </cell>
          <cell r="F7651">
            <v>120.06</v>
          </cell>
          <cell r="G7651">
            <v>138.07</v>
          </cell>
        </row>
        <row r="7652">
          <cell r="B7652" t="str">
            <v>##</v>
          </cell>
          <cell r="C7652" t="str">
            <v>69550</v>
          </cell>
          <cell r="E7652">
            <v>1024.97</v>
          </cell>
          <cell r="F7652">
            <v>973.72</v>
          </cell>
          <cell r="G7652">
            <v>1119.78</v>
          </cell>
        </row>
        <row r="7653">
          <cell r="B7653" t="str">
            <v>##</v>
          </cell>
          <cell r="C7653" t="str">
            <v>69552</v>
          </cell>
          <cell r="E7653">
            <v>1527.7</v>
          </cell>
          <cell r="F7653">
            <v>1451.32</v>
          </cell>
          <cell r="G7653">
            <v>1669.02</v>
          </cell>
        </row>
        <row r="7654">
          <cell r="B7654" t="str">
            <v>##</v>
          </cell>
          <cell r="C7654" t="str">
            <v>69554</v>
          </cell>
          <cell r="E7654">
            <v>2435.35</v>
          </cell>
          <cell r="F7654">
            <v>2313.58</v>
          </cell>
          <cell r="G7654">
            <v>2660.62</v>
          </cell>
        </row>
        <row r="7655">
          <cell r="B7655" t="str">
            <v>##</v>
          </cell>
          <cell r="C7655" t="str">
            <v>69601</v>
          </cell>
          <cell r="E7655">
            <v>983.36</v>
          </cell>
          <cell r="F7655">
            <v>934.19</v>
          </cell>
          <cell r="G7655">
            <v>1074.32</v>
          </cell>
        </row>
        <row r="7656">
          <cell r="B7656" t="str">
            <v>##</v>
          </cell>
          <cell r="C7656" t="str">
            <v>69602</v>
          </cell>
          <cell r="E7656">
            <v>1052.06</v>
          </cell>
          <cell r="F7656">
            <v>999.46</v>
          </cell>
          <cell r="G7656">
            <v>1149.3800000000001</v>
          </cell>
        </row>
        <row r="7657">
          <cell r="B7657" t="str">
            <v>##</v>
          </cell>
          <cell r="C7657" t="str">
            <v>69603</v>
          </cell>
          <cell r="E7657">
            <v>1237.67</v>
          </cell>
          <cell r="F7657">
            <v>1175.79</v>
          </cell>
          <cell r="G7657">
            <v>1352.16</v>
          </cell>
        </row>
        <row r="7658">
          <cell r="B7658" t="str">
            <v>##</v>
          </cell>
          <cell r="C7658" t="str">
            <v>69604</v>
          </cell>
          <cell r="E7658">
            <v>1074.53</v>
          </cell>
          <cell r="F7658">
            <v>1020.8</v>
          </cell>
          <cell r="G7658">
            <v>1173.92</v>
          </cell>
        </row>
        <row r="7659">
          <cell r="B7659" t="str">
            <v>##</v>
          </cell>
          <cell r="C7659" t="str">
            <v>69610</v>
          </cell>
          <cell r="E7659">
            <v>370.74</v>
          </cell>
          <cell r="F7659">
            <v>352.2</v>
          </cell>
          <cell r="G7659">
            <v>405.03</v>
          </cell>
        </row>
        <row r="7660">
          <cell r="B7660" t="str">
            <v xml:space="preserve">  #</v>
          </cell>
          <cell r="C7660" t="str">
            <v>69610</v>
          </cell>
          <cell r="E7660">
            <v>277.83999999999997</v>
          </cell>
          <cell r="F7660">
            <v>263.95</v>
          </cell>
          <cell r="G7660">
            <v>303.54000000000002</v>
          </cell>
        </row>
        <row r="7661">
          <cell r="B7661" t="str">
            <v>##</v>
          </cell>
          <cell r="C7661" t="str">
            <v>69620</v>
          </cell>
          <cell r="E7661">
            <v>716.22</v>
          </cell>
          <cell r="F7661">
            <v>680.41</v>
          </cell>
          <cell r="G7661">
            <v>782.47</v>
          </cell>
        </row>
        <row r="7662">
          <cell r="B7662" t="str">
            <v xml:space="preserve">  #</v>
          </cell>
          <cell r="C7662" t="str">
            <v>69620</v>
          </cell>
          <cell r="E7662">
            <v>479.34</v>
          </cell>
          <cell r="F7662">
            <v>455.37</v>
          </cell>
          <cell r="G7662">
            <v>523.67999999999995</v>
          </cell>
        </row>
        <row r="7663">
          <cell r="B7663" t="str">
            <v>##</v>
          </cell>
          <cell r="C7663" t="str">
            <v>69631</v>
          </cell>
          <cell r="E7663">
            <v>860.8</v>
          </cell>
          <cell r="F7663">
            <v>817.76</v>
          </cell>
          <cell r="G7663">
            <v>940.42</v>
          </cell>
        </row>
        <row r="7664">
          <cell r="B7664" t="str">
            <v>##</v>
          </cell>
          <cell r="C7664" t="str">
            <v>69632</v>
          </cell>
          <cell r="E7664">
            <v>1044.69</v>
          </cell>
          <cell r="F7664">
            <v>992.46</v>
          </cell>
          <cell r="G7664">
            <v>1141.33</v>
          </cell>
        </row>
        <row r="7665">
          <cell r="B7665" t="str">
            <v>##</v>
          </cell>
          <cell r="C7665" t="str">
            <v>69633</v>
          </cell>
          <cell r="E7665">
            <v>1016.94</v>
          </cell>
          <cell r="F7665">
            <v>966.09</v>
          </cell>
          <cell r="G7665">
            <v>1111</v>
          </cell>
        </row>
        <row r="7666">
          <cell r="B7666" t="str">
            <v>##</v>
          </cell>
          <cell r="C7666" t="str">
            <v>69635</v>
          </cell>
          <cell r="E7666">
            <v>1232.72</v>
          </cell>
          <cell r="F7666">
            <v>1171.08</v>
          </cell>
          <cell r="G7666">
            <v>1346.74</v>
          </cell>
        </row>
        <row r="7667">
          <cell r="B7667" t="str">
            <v>##</v>
          </cell>
          <cell r="C7667" t="str">
            <v>69636</v>
          </cell>
          <cell r="E7667">
            <v>1357.08</v>
          </cell>
          <cell r="F7667">
            <v>1289.23</v>
          </cell>
          <cell r="G7667">
            <v>1482.61</v>
          </cell>
        </row>
        <row r="7668">
          <cell r="B7668" t="str">
            <v>##</v>
          </cell>
          <cell r="C7668" t="str">
            <v>69637</v>
          </cell>
          <cell r="E7668">
            <v>1351.29</v>
          </cell>
          <cell r="F7668">
            <v>1283.73</v>
          </cell>
          <cell r="G7668">
            <v>1476.29</v>
          </cell>
        </row>
        <row r="7669">
          <cell r="B7669" t="str">
            <v>##</v>
          </cell>
          <cell r="C7669" t="str">
            <v>69641</v>
          </cell>
          <cell r="E7669">
            <v>1006.56</v>
          </cell>
          <cell r="F7669">
            <v>956.23</v>
          </cell>
          <cell r="G7669">
            <v>1099.6600000000001</v>
          </cell>
        </row>
        <row r="7670">
          <cell r="B7670" t="str">
            <v>##</v>
          </cell>
          <cell r="C7670" t="str">
            <v>69642</v>
          </cell>
          <cell r="E7670">
            <v>1292.02</v>
          </cell>
          <cell r="F7670">
            <v>1227.42</v>
          </cell>
          <cell r="G7670">
            <v>1411.53</v>
          </cell>
        </row>
        <row r="7671">
          <cell r="B7671" t="str">
            <v>##</v>
          </cell>
          <cell r="C7671" t="str">
            <v>69643</v>
          </cell>
          <cell r="E7671">
            <v>1180.5899999999999</v>
          </cell>
          <cell r="F7671">
            <v>1121.56</v>
          </cell>
          <cell r="G7671">
            <v>1289.79</v>
          </cell>
        </row>
        <row r="7672">
          <cell r="B7672" t="str">
            <v>##</v>
          </cell>
          <cell r="C7672" t="str">
            <v>69644</v>
          </cell>
          <cell r="E7672">
            <v>1450.43</v>
          </cell>
          <cell r="F7672">
            <v>1377.91</v>
          </cell>
          <cell r="G7672">
            <v>1584.6</v>
          </cell>
        </row>
        <row r="7673">
          <cell r="B7673" t="str">
            <v>##</v>
          </cell>
          <cell r="C7673" t="str">
            <v>69645</v>
          </cell>
          <cell r="E7673">
            <v>1423.1</v>
          </cell>
          <cell r="F7673">
            <v>1351.95</v>
          </cell>
          <cell r="G7673">
            <v>1554.74</v>
          </cell>
        </row>
        <row r="7674">
          <cell r="B7674" t="str">
            <v>##</v>
          </cell>
          <cell r="C7674" t="str">
            <v>69646</v>
          </cell>
          <cell r="E7674">
            <v>1513.86</v>
          </cell>
          <cell r="F7674">
            <v>1438.17</v>
          </cell>
          <cell r="G7674">
            <v>1653.9</v>
          </cell>
        </row>
        <row r="7675">
          <cell r="B7675" t="str">
            <v>##</v>
          </cell>
          <cell r="C7675" t="str">
            <v>69650</v>
          </cell>
          <cell r="E7675">
            <v>777.15</v>
          </cell>
          <cell r="F7675">
            <v>738.29</v>
          </cell>
          <cell r="G7675">
            <v>849.03</v>
          </cell>
        </row>
        <row r="7676">
          <cell r="B7676" t="str">
            <v>##</v>
          </cell>
          <cell r="C7676" t="str">
            <v>69660</v>
          </cell>
          <cell r="E7676">
            <v>892.96</v>
          </cell>
          <cell r="F7676">
            <v>848.31</v>
          </cell>
          <cell r="G7676">
            <v>975.56</v>
          </cell>
        </row>
        <row r="7677">
          <cell r="B7677" t="str">
            <v>##</v>
          </cell>
          <cell r="C7677" t="str">
            <v>69661</v>
          </cell>
          <cell r="E7677">
            <v>1163.0999999999999</v>
          </cell>
          <cell r="F7677">
            <v>1104.95</v>
          </cell>
          <cell r="G7677">
            <v>1270.69</v>
          </cell>
        </row>
        <row r="7678">
          <cell r="B7678" t="str">
            <v>##</v>
          </cell>
          <cell r="C7678" t="str">
            <v>69662</v>
          </cell>
          <cell r="E7678">
            <v>1116.94</v>
          </cell>
          <cell r="F7678">
            <v>1061.0899999999999</v>
          </cell>
          <cell r="G7678">
            <v>1220.25</v>
          </cell>
        </row>
        <row r="7679">
          <cell r="B7679" t="str">
            <v>##</v>
          </cell>
          <cell r="C7679" t="str">
            <v>69666</v>
          </cell>
          <cell r="E7679">
            <v>781.97</v>
          </cell>
          <cell r="F7679">
            <v>742.87</v>
          </cell>
          <cell r="G7679">
            <v>854.3</v>
          </cell>
        </row>
        <row r="7680">
          <cell r="B7680" t="str">
            <v>##</v>
          </cell>
          <cell r="C7680" t="str">
            <v>69667</v>
          </cell>
          <cell r="E7680">
            <v>784.38</v>
          </cell>
          <cell r="F7680">
            <v>745.16</v>
          </cell>
          <cell r="G7680">
            <v>856.93</v>
          </cell>
        </row>
        <row r="7681">
          <cell r="B7681" t="str">
            <v>##</v>
          </cell>
          <cell r="C7681" t="str">
            <v>69670</v>
          </cell>
          <cell r="E7681">
            <v>912.07</v>
          </cell>
          <cell r="F7681">
            <v>866.47</v>
          </cell>
          <cell r="G7681">
            <v>996.44</v>
          </cell>
        </row>
        <row r="7682">
          <cell r="B7682" t="str">
            <v>##</v>
          </cell>
          <cell r="C7682" t="str">
            <v>69676</v>
          </cell>
          <cell r="E7682">
            <v>806.83</v>
          </cell>
          <cell r="F7682">
            <v>766.49</v>
          </cell>
          <cell r="G7682">
            <v>881.46</v>
          </cell>
        </row>
        <row r="7683">
          <cell r="B7683" t="str">
            <v>##</v>
          </cell>
          <cell r="C7683" t="str">
            <v>69700</v>
          </cell>
          <cell r="E7683">
            <v>644.32000000000005</v>
          </cell>
          <cell r="F7683">
            <v>612.1</v>
          </cell>
          <cell r="G7683">
            <v>703.92</v>
          </cell>
        </row>
        <row r="7684">
          <cell r="B7684" t="str">
            <v>##</v>
          </cell>
          <cell r="C7684" t="str">
            <v>69705</v>
          </cell>
          <cell r="E7684">
            <v>2572.36</v>
          </cell>
          <cell r="F7684">
            <v>2443.7399999999998</v>
          </cell>
          <cell r="G7684">
            <v>2810.3</v>
          </cell>
        </row>
        <row r="7685">
          <cell r="B7685" t="str">
            <v xml:space="preserve">  #</v>
          </cell>
          <cell r="C7685" t="str">
            <v>69705</v>
          </cell>
          <cell r="E7685">
            <v>166.45</v>
          </cell>
          <cell r="F7685">
            <v>158.13</v>
          </cell>
          <cell r="G7685">
            <v>181.85</v>
          </cell>
        </row>
        <row r="7686">
          <cell r="B7686" t="str">
            <v>##</v>
          </cell>
          <cell r="C7686" t="str">
            <v>69706</v>
          </cell>
          <cell r="E7686">
            <v>2657.89</v>
          </cell>
          <cell r="F7686">
            <v>2525</v>
          </cell>
          <cell r="G7686">
            <v>2903.75</v>
          </cell>
        </row>
        <row r="7687">
          <cell r="B7687" t="str">
            <v xml:space="preserve">  #</v>
          </cell>
          <cell r="C7687" t="str">
            <v>69706</v>
          </cell>
          <cell r="E7687">
            <v>232.5</v>
          </cell>
          <cell r="F7687">
            <v>220.88</v>
          </cell>
          <cell r="G7687">
            <v>254.01</v>
          </cell>
        </row>
        <row r="7688">
          <cell r="B7688" t="str">
            <v>##</v>
          </cell>
          <cell r="C7688" t="str">
            <v>69711</v>
          </cell>
          <cell r="E7688">
            <v>810.59</v>
          </cell>
          <cell r="F7688">
            <v>770.06</v>
          </cell>
          <cell r="G7688">
            <v>885.57</v>
          </cell>
        </row>
        <row r="7689">
          <cell r="B7689" t="str">
            <v>##</v>
          </cell>
          <cell r="C7689" t="str">
            <v>69714</v>
          </cell>
          <cell r="E7689">
            <v>478.19</v>
          </cell>
          <cell r="F7689">
            <v>454.28</v>
          </cell>
          <cell r="G7689">
            <v>522.41999999999996</v>
          </cell>
        </row>
        <row r="7690">
          <cell r="B7690" t="str">
            <v>##</v>
          </cell>
          <cell r="C7690" t="str">
            <v>69716</v>
          </cell>
          <cell r="E7690">
            <v>598.57000000000005</v>
          </cell>
          <cell r="F7690">
            <v>568.64</v>
          </cell>
          <cell r="G7690">
            <v>653.94000000000005</v>
          </cell>
        </row>
        <row r="7691">
          <cell r="B7691" t="str">
            <v>##</v>
          </cell>
          <cell r="C7691" t="str">
            <v>69717</v>
          </cell>
          <cell r="E7691">
            <v>541.70000000000005</v>
          </cell>
          <cell r="F7691">
            <v>514.62</v>
          </cell>
          <cell r="G7691">
            <v>591.80999999999995</v>
          </cell>
        </row>
        <row r="7692">
          <cell r="B7692" t="str">
            <v>##</v>
          </cell>
          <cell r="C7692" t="str">
            <v>69719</v>
          </cell>
          <cell r="E7692">
            <v>621.63</v>
          </cell>
          <cell r="F7692">
            <v>590.54999999999995</v>
          </cell>
          <cell r="G7692">
            <v>679.13</v>
          </cell>
        </row>
        <row r="7693">
          <cell r="B7693" t="str">
            <v>##</v>
          </cell>
          <cell r="C7693" t="str">
            <v>69720</v>
          </cell>
          <cell r="E7693">
            <v>1136.24</v>
          </cell>
          <cell r="F7693">
            <v>1079.43</v>
          </cell>
          <cell r="G7693">
            <v>1241.3399999999999</v>
          </cell>
        </row>
        <row r="7694">
          <cell r="B7694" t="str">
            <v>##</v>
          </cell>
          <cell r="C7694" t="str">
            <v>69725</v>
          </cell>
          <cell r="E7694">
            <v>1799.6</v>
          </cell>
          <cell r="F7694">
            <v>1709.62</v>
          </cell>
          <cell r="G7694">
            <v>1966.06</v>
          </cell>
        </row>
        <row r="7695">
          <cell r="B7695" t="str">
            <v>##</v>
          </cell>
          <cell r="C7695" t="str">
            <v>69726</v>
          </cell>
          <cell r="E7695">
            <v>460.93</v>
          </cell>
          <cell r="F7695">
            <v>437.88</v>
          </cell>
          <cell r="G7695">
            <v>503.56</v>
          </cell>
        </row>
        <row r="7696">
          <cell r="B7696" t="str">
            <v>##</v>
          </cell>
          <cell r="C7696" t="str">
            <v>69727</v>
          </cell>
          <cell r="E7696">
            <v>514.13</v>
          </cell>
          <cell r="F7696">
            <v>488.42</v>
          </cell>
          <cell r="G7696">
            <v>561.67999999999995</v>
          </cell>
        </row>
        <row r="7697">
          <cell r="B7697" t="str">
            <v>##</v>
          </cell>
          <cell r="C7697" t="str">
            <v>69728</v>
          </cell>
          <cell r="E7697">
            <v>580.9</v>
          </cell>
          <cell r="F7697">
            <v>551.86</v>
          </cell>
          <cell r="G7697">
            <v>634.64</v>
          </cell>
        </row>
        <row r="7698">
          <cell r="B7698" t="str">
            <v>##</v>
          </cell>
          <cell r="C7698" t="str">
            <v>69729</v>
          </cell>
          <cell r="E7698">
            <v>649.07000000000005</v>
          </cell>
          <cell r="F7698">
            <v>616.62</v>
          </cell>
          <cell r="G7698">
            <v>709.11</v>
          </cell>
        </row>
        <row r="7699">
          <cell r="B7699" t="str">
            <v>##</v>
          </cell>
          <cell r="C7699" t="str">
            <v>69730</v>
          </cell>
          <cell r="E7699">
            <v>672.49</v>
          </cell>
          <cell r="F7699">
            <v>638.87</v>
          </cell>
          <cell r="G7699">
            <v>734.7</v>
          </cell>
        </row>
        <row r="7700">
          <cell r="B7700" t="str">
            <v>##</v>
          </cell>
          <cell r="C7700" t="str">
            <v>69740</v>
          </cell>
          <cell r="E7700">
            <v>1119.45</v>
          </cell>
          <cell r="F7700">
            <v>1063.48</v>
          </cell>
          <cell r="G7700">
            <v>1223</v>
          </cell>
        </row>
        <row r="7701">
          <cell r="B7701" t="str">
            <v>##</v>
          </cell>
          <cell r="C7701" t="str">
            <v>69745</v>
          </cell>
          <cell r="E7701">
            <v>1193.3699999999999</v>
          </cell>
          <cell r="F7701">
            <v>1133.7</v>
          </cell>
          <cell r="G7701">
            <v>1303.76</v>
          </cell>
        </row>
        <row r="7702">
          <cell r="B7702" t="str">
            <v>##</v>
          </cell>
          <cell r="C7702" t="str">
            <v>69801</v>
          </cell>
          <cell r="E7702">
            <v>219.83</v>
          </cell>
          <cell r="F7702">
            <v>208.84</v>
          </cell>
          <cell r="G7702">
            <v>240.17</v>
          </cell>
        </row>
        <row r="7703">
          <cell r="B7703" t="str">
            <v xml:space="preserve">  #</v>
          </cell>
          <cell r="C7703" t="str">
            <v>69801</v>
          </cell>
          <cell r="E7703">
            <v>119.58</v>
          </cell>
          <cell r="F7703">
            <v>113.6</v>
          </cell>
          <cell r="G7703">
            <v>130.63999999999999</v>
          </cell>
        </row>
        <row r="7704">
          <cell r="B7704" t="str">
            <v>##</v>
          </cell>
          <cell r="C7704" t="str">
            <v>69805</v>
          </cell>
          <cell r="E7704">
            <v>993.22</v>
          </cell>
          <cell r="F7704">
            <v>943.56</v>
          </cell>
          <cell r="G7704">
            <v>1085.0899999999999</v>
          </cell>
        </row>
        <row r="7705">
          <cell r="B7705" t="str">
            <v>##</v>
          </cell>
          <cell r="C7705" t="str">
            <v>69806</v>
          </cell>
          <cell r="E7705">
            <v>889.66</v>
          </cell>
          <cell r="F7705">
            <v>845.18</v>
          </cell>
          <cell r="G7705">
            <v>971.96</v>
          </cell>
        </row>
        <row r="7706">
          <cell r="B7706" t="str">
            <v>##</v>
          </cell>
          <cell r="C7706" t="str">
            <v>69905</v>
          </cell>
          <cell r="E7706">
            <v>888.02</v>
          </cell>
          <cell r="F7706">
            <v>843.62</v>
          </cell>
          <cell r="G7706">
            <v>970.16</v>
          </cell>
        </row>
        <row r="7707">
          <cell r="B7707" t="str">
            <v>##</v>
          </cell>
          <cell r="C7707" t="str">
            <v>69910</v>
          </cell>
          <cell r="E7707">
            <v>956.32</v>
          </cell>
          <cell r="F7707">
            <v>908.5</v>
          </cell>
          <cell r="G7707">
            <v>1044.78</v>
          </cell>
        </row>
        <row r="7708">
          <cell r="B7708" t="str">
            <v>##</v>
          </cell>
          <cell r="C7708" t="str">
            <v>69915</v>
          </cell>
          <cell r="E7708">
            <v>1447.53</v>
          </cell>
          <cell r="F7708">
            <v>1375.15</v>
          </cell>
          <cell r="G7708">
            <v>1581.42</v>
          </cell>
        </row>
        <row r="7709">
          <cell r="B7709" t="str">
            <v>##</v>
          </cell>
          <cell r="C7709" t="str">
            <v>69930</v>
          </cell>
          <cell r="E7709">
            <v>1171.73</v>
          </cell>
          <cell r="F7709">
            <v>1113.1400000000001</v>
          </cell>
          <cell r="G7709">
            <v>1280.1099999999999</v>
          </cell>
        </row>
        <row r="7710">
          <cell r="B7710" t="str">
            <v>##</v>
          </cell>
          <cell r="C7710" t="str">
            <v>69950</v>
          </cell>
          <cell r="E7710">
            <v>1679.55</v>
          </cell>
          <cell r="F7710">
            <v>1595.57</v>
          </cell>
          <cell r="G7710">
            <v>1834.91</v>
          </cell>
        </row>
        <row r="7711">
          <cell r="B7711" t="str">
            <v>##</v>
          </cell>
          <cell r="C7711" t="str">
            <v>69955</v>
          </cell>
          <cell r="E7711">
            <v>1892.61</v>
          </cell>
          <cell r="F7711">
            <v>1797.98</v>
          </cell>
          <cell r="G7711">
            <v>2067.6799999999998</v>
          </cell>
        </row>
        <row r="7712">
          <cell r="B7712" t="str">
            <v>##</v>
          </cell>
          <cell r="C7712" t="str">
            <v>69960</v>
          </cell>
          <cell r="E7712">
            <v>1813.12</v>
          </cell>
          <cell r="F7712">
            <v>1722.46</v>
          </cell>
          <cell r="G7712">
            <v>1980.83</v>
          </cell>
        </row>
        <row r="7713">
          <cell r="B7713" t="str">
            <v>##</v>
          </cell>
          <cell r="C7713" t="str">
            <v>69970</v>
          </cell>
          <cell r="E7713">
            <v>2046</v>
          </cell>
          <cell r="F7713">
            <v>1943.7</v>
          </cell>
          <cell r="G7713">
            <v>2235.2600000000002</v>
          </cell>
        </row>
        <row r="7714">
          <cell r="B7714" t="str">
            <v>##</v>
          </cell>
          <cell r="C7714" t="str">
            <v>69990</v>
          </cell>
          <cell r="E7714">
            <v>205.44</v>
          </cell>
          <cell r="F7714">
            <v>195.17</v>
          </cell>
          <cell r="G7714">
            <v>224.45</v>
          </cell>
        </row>
        <row r="7715">
          <cell r="B7715" t="str">
            <v>##</v>
          </cell>
          <cell r="C7715" t="str">
            <v>70010</v>
          </cell>
          <cell r="E7715">
            <v>55.45</v>
          </cell>
          <cell r="F7715">
            <v>52.68</v>
          </cell>
          <cell r="G7715">
            <v>60.58</v>
          </cell>
        </row>
        <row r="7716">
          <cell r="B7716" t="str">
            <v>##</v>
          </cell>
          <cell r="C7716" t="str">
            <v>70015</v>
          </cell>
          <cell r="E7716">
            <v>159.69</v>
          </cell>
          <cell r="F7716">
            <v>151.71</v>
          </cell>
          <cell r="G7716">
            <v>174.47</v>
          </cell>
        </row>
        <row r="7717">
          <cell r="B7717" t="str">
            <v>##</v>
          </cell>
          <cell r="C7717" t="str">
            <v>70015</v>
          </cell>
          <cell r="D7717" t="str">
            <v>TC</v>
          </cell>
          <cell r="E7717">
            <v>105.63</v>
          </cell>
          <cell r="F7717">
            <v>100.35</v>
          </cell>
          <cell r="G7717">
            <v>115.4</v>
          </cell>
        </row>
        <row r="7718">
          <cell r="B7718" t="str">
            <v>##</v>
          </cell>
          <cell r="C7718" t="str">
            <v>70015</v>
          </cell>
          <cell r="D7718" t="str">
            <v>26</v>
          </cell>
          <cell r="E7718">
            <v>54.05</v>
          </cell>
          <cell r="F7718">
            <v>51.35</v>
          </cell>
          <cell r="G7718">
            <v>59.05</v>
          </cell>
        </row>
        <row r="7719">
          <cell r="B7719" t="str">
            <v>##</v>
          </cell>
          <cell r="C7719" t="str">
            <v>70030</v>
          </cell>
          <cell r="E7719">
            <v>31.36</v>
          </cell>
          <cell r="F7719">
            <v>29.79</v>
          </cell>
          <cell r="G7719">
            <v>34.26</v>
          </cell>
        </row>
        <row r="7720">
          <cell r="B7720" t="str">
            <v>##</v>
          </cell>
          <cell r="C7720" t="str">
            <v>70030</v>
          </cell>
          <cell r="D7720" t="str">
            <v>TC</v>
          </cell>
          <cell r="E7720">
            <v>23.27</v>
          </cell>
          <cell r="F7720">
            <v>22.11</v>
          </cell>
          <cell r="G7720">
            <v>25.43</v>
          </cell>
        </row>
        <row r="7721">
          <cell r="B7721" t="str">
            <v>##</v>
          </cell>
          <cell r="C7721" t="str">
            <v>70030</v>
          </cell>
          <cell r="D7721" t="str">
            <v>26</v>
          </cell>
          <cell r="E7721">
            <v>8.09</v>
          </cell>
          <cell r="F7721">
            <v>7.69</v>
          </cell>
          <cell r="G7721">
            <v>8.84</v>
          </cell>
        </row>
        <row r="7722">
          <cell r="B7722" t="str">
            <v>##</v>
          </cell>
          <cell r="C7722" t="str">
            <v>70100</v>
          </cell>
          <cell r="E7722">
            <v>37.42</v>
          </cell>
          <cell r="F7722">
            <v>35.549999999999997</v>
          </cell>
          <cell r="G7722">
            <v>40.880000000000003</v>
          </cell>
        </row>
        <row r="7723">
          <cell r="B7723" t="str">
            <v>##</v>
          </cell>
          <cell r="C7723" t="str">
            <v>70100</v>
          </cell>
          <cell r="D7723" t="str">
            <v>TC</v>
          </cell>
          <cell r="E7723">
            <v>29.01</v>
          </cell>
          <cell r="F7723">
            <v>27.56</v>
          </cell>
          <cell r="G7723">
            <v>31.69</v>
          </cell>
        </row>
        <row r="7724">
          <cell r="B7724" t="str">
            <v>##</v>
          </cell>
          <cell r="C7724" t="str">
            <v>70100</v>
          </cell>
          <cell r="D7724" t="str">
            <v>26</v>
          </cell>
          <cell r="E7724">
            <v>8.41</v>
          </cell>
          <cell r="F7724">
            <v>7.99</v>
          </cell>
          <cell r="G7724">
            <v>9.19</v>
          </cell>
        </row>
        <row r="7725">
          <cell r="B7725" t="str">
            <v>##</v>
          </cell>
          <cell r="C7725" t="str">
            <v>70110</v>
          </cell>
          <cell r="E7725">
            <v>41.95</v>
          </cell>
          <cell r="F7725">
            <v>39.85</v>
          </cell>
          <cell r="G7725">
            <v>45.83</v>
          </cell>
        </row>
        <row r="7726">
          <cell r="B7726" t="str">
            <v>##</v>
          </cell>
          <cell r="C7726" t="str">
            <v>70110</v>
          </cell>
          <cell r="D7726" t="str">
            <v>TC</v>
          </cell>
          <cell r="E7726">
            <v>30.61</v>
          </cell>
          <cell r="F7726">
            <v>29.08</v>
          </cell>
          <cell r="G7726">
            <v>33.44</v>
          </cell>
        </row>
        <row r="7727">
          <cell r="B7727" t="str">
            <v>##</v>
          </cell>
          <cell r="C7727" t="str">
            <v>70110</v>
          </cell>
          <cell r="D7727" t="str">
            <v>26</v>
          </cell>
          <cell r="E7727">
            <v>11.34</v>
          </cell>
          <cell r="F7727">
            <v>10.77</v>
          </cell>
          <cell r="G7727">
            <v>12.39</v>
          </cell>
        </row>
        <row r="7728">
          <cell r="B7728" t="str">
            <v>##</v>
          </cell>
          <cell r="C7728" t="str">
            <v>70120</v>
          </cell>
          <cell r="E7728">
            <v>36.78</v>
          </cell>
          <cell r="F7728">
            <v>34.94</v>
          </cell>
          <cell r="G7728">
            <v>40.18</v>
          </cell>
        </row>
        <row r="7729">
          <cell r="B7729" t="str">
            <v>##</v>
          </cell>
          <cell r="C7729" t="str">
            <v>70120</v>
          </cell>
          <cell r="D7729" t="str">
            <v>TC</v>
          </cell>
          <cell r="E7729">
            <v>28.37</v>
          </cell>
          <cell r="F7729">
            <v>26.95</v>
          </cell>
          <cell r="G7729">
            <v>30.99</v>
          </cell>
        </row>
        <row r="7730">
          <cell r="B7730" t="str">
            <v>##</v>
          </cell>
          <cell r="C7730" t="str">
            <v>70120</v>
          </cell>
          <cell r="D7730" t="str">
            <v>26</v>
          </cell>
          <cell r="E7730">
            <v>8.41</v>
          </cell>
          <cell r="F7730">
            <v>7.99</v>
          </cell>
          <cell r="G7730">
            <v>9.19</v>
          </cell>
        </row>
        <row r="7731">
          <cell r="B7731" t="str">
            <v>##</v>
          </cell>
          <cell r="C7731" t="str">
            <v>70130</v>
          </cell>
          <cell r="E7731">
            <v>59.54</v>
          </cell>
          <cell r="F7731">
            <v>56.56</v>
          </cell>
          <cell r="G7731">
            <v>65.040000000000006</v>
          </cell>
        </row>
        <row r="7732">
          <cell r="B7732" t="str">
            <v>##</v>
          </cell>
          <cell r="C7732" t="str">
            <v>70130</v>
          </cell>
          <cell r="D7732" t="str">
            <v>TC</v>
          </cell>
          <cell r="E7732">
            <v>44.02</v>
          </cell>
          <cell r="F7732">
            <v>41.82</v>
          </cell>
          <cell r="G7732">
            <v>48.09</v>
          </cell>
        </row>
        <row r="7733">
          <cell r="B7733" t="str">
            <v>##</v>
          </cell>
          <cell r="C7733" t="str">
            <v>70130</v>
          </cell>
          <cell r="D7733" t="str">
            <v>26</v>
          </cell>
          <cell r="E7733">
            <v>15.52</v>
          </cell>
          <cell r="F7733">
            <v>14.74</v>
          </cell>
          <cell r="G7733">
            <v>16.95</v>
          </cell>
        </row>
        <row r="7734">
          <cell r="B7734" t="str">
            <v>##</v>
          </cell>
          <cell r="C7734" t="str">
            <v>70134</v>
          </cell>
          <cell r="E7734">
            <v>59.58</v>
          </cell>
          <cell r="F7734">
            <v>56.6</v>
          </cell>
          <cell r="G7734">
            <v>65.09</v>
          </cell>
        </row>
        <row r="7735">
          <cell r="B7735" t="str">
            <v>##</v>
          </cell>
          <cell r="C7735" t="str">
            <v>70134</v>
          </cell>
          <cell r="D7735" t="str">
            <v>TC</v>
          </cell>
          <cell r="E7735">
            <v>43.06</v>
          </cell>
          <cell r="F7735">
            <v>40.909999999999997</v>
          </cell>
          <cell r="G7735">
            <v>47.05</v>
          </cell>
        </row>
        <row r="7736">
          <cell r="B7736" t="str">
            <v>##</v>
          </cell>
          <cell r="C7736" t="str">
            <v>70134</v>
          </cell>
          <cell r="D7736" t="str">
            <v>26</v>
          </cell>
          <cell r="E7736">
            <v>16.52</v>
          </cell>
          <cell r="F7736">
            <v>15.69</v>
          </cell>
          <cell r="G7736">
            <v>18.04</v>
          </cell>
        </row>
        <row r="7737">
          <cell r="B7737" t="str">
            <v>##</v>
          </cell>
          <cell r="C7737" t="str">
            <v>70140</v>
          </cell>
          <cell r="E7737">
            <v>30.72</v>
          </cell>
          <cell r="F7737">
            <v>29.18</v>
          </cell>
          <cell r="G7737">
            <v>33.56</v>
          </cell>
        </row>
        <row r="7738">
          <cell r="B7738" t="str">
            <v>##</v>
          </cell>
          <cell r="C7738" t="str">
            <v>70140</v>
          </cell>
          <cell r="D7738" t="str">
            <v>TC</v>
          </cell>
          <cell r="E7738">
            <v>21.67</v>
          </cell>
          <cell r="F7738">
            <v>20.59</v>
          </cell>
          <cell r="G7738">
            <v>23.68</v>
          </cell>
        </row>
        <row r="7739">
          <cell r="B7739" t="str">
            <v>##</v>
          </cell>
          <cell r="C7739" t="str">
            <v>70140</v>
          </cell>
          <cell r="D7739" t="str">
            <v>26</v>
          </cell>
          <cell r="E7739">
            <v>9.06</v>
          </cell>
          <cell r="F7739">
            <v>8.61</v>
          </cell>
          <cell r="G7739">
            <v>9.9</v>
          </cell>
        </row>
        <row r="7740">
          <cell r="B7740" t="str">
            <v>##</v>
          </cell>
          <cell r="C7740" t="str">
            <v>70150</v>
          </cell>
          <cell r="E7740">
            <v>45.47</v>
          </cell>
          <cell r="F7740">
            <v>43.2</v>
          </cell>
          <cell r="G7740">
            <v>49.68</v>
          </cell>
        </row>
        <row r="7741">
          <cell r="B7741" t="str">
            <v>##</v>
          </cell>
          <cell r="C7741" t="str">
            <v>70150</v>
          </cell>
          <cell r="D7741" t="str">
            <v>TC</v>
          </cell>
          <cell r="E7741">
            <v>33.479999999999997</v>
          </cell>
          <cell r="F7741">
            <v>31.81</v>
          </cell>
          <cell r="G7741">
            <v>36.58</v>
          </cell>
        </row>
        <row r="7742">
          <cell r="B7742" t="str">
            <v>##</v>
          </cell>
          <cell r="C7742" t="str">
            <v>70150</v>
          </cell>
          <cell r="D7742" t="str">
            <v>26</v>
          </cell>
          <cell r="E7742">
            <v>11.99</v>
          </cell>
          <cell r="F7742">
            <v>11.39</v>
          </cell>
          <cell r="G7742">
            <v>13.1</v>
          </cell>
        </row>
        <row r="7743">
          <cell r="B7743" t="str">
            <v>##</v>
          </cell>
          <cell r="C7743" t="str">
            <v>70160</v>
          </cell>
          <cell r="E7743">
            <v>36.14</v>
          </cell>
          <cell r="F7743">
            <v>34.33</v>
          </cell>
          <cell r="G7743">
            <v>39.479999999999997</v>
          </cell>
        </row>
        <row r="7744">
          <cell r="B7744" t="str">
            <v>##</v>
          </cell>
          <cell r="C7744" t="str">
            <v>70160</v>
          </cell>
          <cell r="D7744" t="str">
            <v>TC</v>
          </cell>
          <cell r="E7744">
            <v>28.37</v>
          </cell>
          <cell r="F7744">
            <v>26.95</v>
          </cell>
          <cell r="G7744">
            <v>30.99</v>
          </cell>
        </row>
        <row r="7745">
          <cell r="B7745" t="str">
            <v>##</v>
          </cell>
          <cell r="C7745" t="str">
            <v>70160</v>
          </cell>
          <cell r="D7745" t="str">
            <v>26</v>
          </cell>
          <cell r="E7745">
            <v>7.76</v>
          </cell>
          <cell r="F7745">
            <v>7.37</v>
          </cell>
          <cell r="G7745">
            <v>8.48</v>
          </cell>
        </row>
        <row r="7746">
          <cell r="B7746" t="str">
            <v>##</v>
          </cell>
          <cell r="C7746" t="str">
            <v>70170</v>
          </cell>
          <cell r="D7746" t="str">
            <v>26</v>
          </cell>
          <cell r="E7746">
            <v>13.89</v>
          </cell>
          <cell r="F7746">
            <v>13.2</v>
          </cell>
          <cell r="G7746">
            <v>15.18</v>
          </cell>
        </row>
        <row r="7747">
          <cell r="B7747" t="str">
            <v>##</v>
          </cell>
          <cell r="C7747" t="str">
            <v>70190</v>
          </cell>
          <cell r="E7747">
            <v>36.17</v>
          </cell>
          <cell r="F7747">
            <v>34.36</v>
          </cell>
          <cell r="G7747">
            <v>39.51</v>
          </cell>
        </row>
        <row r="7748">
          <cell r="B7748" t="str">
            <v>##</v>
          </cell>
          <cell r="C7748" t="str">
            <v>70190</v>
          </cell>
          <cell r="D7748" t="str">
            <v>TC</v>
          </cell>
          <cell r="E7748">
            <v>25.82</v>
          </cell>
          <cell r="F7748">
            <v>24.53</v>
          </cell>
          <cell r="G7748">
            <v>28.21</v>
          </cell>
        </row>
        <row r="7749">
          <cell r="B7749" t="str">
            <v>##</v>
          </cell>
          <cell r="C7749" t="str">
            <v>70190</v>
          </cell>
          <cell r="D7749" t="str">
            <v>26</v>
          </cell>
          <cell r="E7749">
            <v>10.35</v>
          </cell>
          <cell r="F7749">
            <v>9.83</v>
          </cell>
          <cell r="G7749">
            <v>11.3</v>
          </cell>
        </row>
        <row r="7750">
          <cell r="B7750" t="str">
            <v>##</v>
          </cell>
          <cell r="C7750" t="str">
            <v>70200</v>
          </cell>
          <cell r="E7750">
            <v>46.12</v>
          </cell>
          <cell r="F7750">
            <v>43.81</v>
          </cell>
          <cell r="G7750">
            <v>50.38</v>
          </cell>
        </row>
        <row r="7751">
          <cell r="B7751" t="str">
            <v>##</v>
          </cell>
          <cell r="C7751" t="str">
            <v>70200</v>
          </cell>
          <cell r="D7751" t="str">
            <v>TC</v>
          </cell>
          <cell r="E7751">
            <v>33.159999999999997</v>
          </cell>
          <cell r="F7751">
            <v>31.5</v>
          </cell>
          <cell r="G7751">
            <v>36.229999999999997</v>
          </cell>
        </row>
        <row r="7752">
          <cell r="B7752" t="str">
            <v>##</v>
          </cell>
          <cell r="C7752" t="str">
            <v>70200</v>
          </cell>
          <cell r="D7752" t="str">
            <v>26</v>
          </cell>
          <cell r="E7752">
            <v>12.96</v>
          </cell>
          <cell r="F7752">
            <v>12.31</v>
          </cell>
          <cell r="G7752">
            <v>14.16</v>
          </cell>
        </row>
        <row r="7753">
          <cell r="B7753" t="str">
            <v>##</v>
          </cell>
          <cell r="C7753" t="str">
            <v>70210</v>
          </cell>
          <cell r="E7753">
            <v>31.03</v>
          </cell>
          <cell r="F7753">
            <v>29.48</v>
          </cell>
          <cell r="G7753">
            <v>33.9</v>
          </cell>
        </row>
        <row r="7754">
          <cell r="B7754" t="str">
            <v>##</v>
          </cell>
          <cell r="C7754" t="str">
            <v>70210</v>
          </cell>
          <cell r="D7754" t="str">
            <v>TC</v>
          </cell>
          <cell r="E7754">
            <v>22.95</v>
          </cell>
          <cell r="F7754">
            <v>21.8</v>
          </cell>
          <cell r="G7754">
            <v>25.07</v>
          </cell>
        </row>
        <row r="7755">
          <cell r="B7755" t="str">
            <v>##</v>
          </cell>
          <cell r="C7755" t="str">
            <v>70210</v>
          </cell>
          <cell r="D7755" t="str">
            <v>26</v>
          </cell>
          <cell r="E7755">
            <v>8.08</v>
          </cell>
          <cell r="F7755">
            <v>7.68</v>
          </cell>
          <cell r="G7755">
            <v>8.83</v>
          </cell>
        </row>
        <row r="7756">
          <cell r="B7756" t="str">
            <v>##</v>
          </cell>
          <cell r="C7756" t="str">
            <v>70220</v>
          </cell>
          <cell r="E7756">
            <v>36.18</v>
          </cell>
          <cell r="F7756">
            <v>34.369999999999997</v>
          </cell>
          <cell r="G7756">
            <v>39.53</v>
          </cell>
        </row>
        <row r="7757">
          <cell r="B7757" t="str">
            <v>##</v>
          </cell>
          <cell r="C7757" t="str">
            <v>70220</v>
          </cell>
          <cell r="D7757" t="str">
            <v>TC</v>
          </cell>
          <cell r="E7757">
            <v>26.14</v>
          </cell>
          <cell r="F7757">
            <v>24.83</v>
          </cell>
          <cell r="G7757">
            <v>28.55</v>
          </cell>
        </row>
        <row r="7758">
          <cell r="B7758" t="str">
            <v>##</v>
          </cell>
          <cell r="C7758" t="str">
            <v>70220</v>
          </cell>
          <cell r="D7758" t="str">
            <v>26</v>
          </cell>
          <cell r="E7758">
            <v>10.039999999999999</v>
          </cell>
          <cell r="F7758">
            <v>9.5399999999999991</v>
          </cell>
          <cell r="G7758">
            <v>10.97</v>
          </cell>
        </row>
        <row r="7759">
          <cell r="B7759" t="str">
            <v>##</v>
          </cell>
          <cell r="C7759" t="str">
            <v>70240</v>
          </cell>
          <cell r="E7759">
            <v>31.68</v>
          </cell>
          <cell r="F7759">
            <v>30.1</v>
          </cell>
          <cell r="G7759">
            <v>34.619999999999997</v>
          </cell>
        </row>
        <row r="7760">
          <cell r="B7760" t="str">
            <v>##</v>
          </cell>
          <cell r="C7760" t="str">
            <v>70240</v>
          </cell>
          <cell r="D7760" t="str">
            <v>TC</v>
          </cell>
          <cell r="E7760">
            <v>22.95</v>
          </cell>
          <cell r="F7760">
            <v>21.8</v>
          </cell>
          <cell r="G7760">
            <v>25.07</v>
          </cell>
        </row>
        <row r="7761">
          <cell r="B7761" t="str">
            <v>##</v>
          </cell>
          <cell r="C7761" t="str">
            <v>70240</v>
          </cell>
          <cell r="D7761" t="str">
            <v>26</v>
          </cell>
          <cell r="E7761">
            <v>8.74</v>
          </cell>
          <cell r="F7761">
            <v>8.3000000000000007</v>
          </cell>
          <cell r="G7761">
            <v>9.5500000000000007</v>
          </cell>
        </row>
        <row r="7762">
          <cell r="B7762" t="str">
            <v>##</v>
          </cell>
          <cell r="C7762" t="str">
            <v>70250</v>
          </cell>
          <cell r="E7762">
            <v>34.869999999999997</v>
          </cell>
          <cell r="F7762">
            <v>33.130000000000003</v>
          </cell>
          <cell r="G7762">
            <v>38.1</v>
          </cell>
        </row>
        <row r="7763">
          <cell r="B7763" t="str">
            <v>##</v>
          </cell>
          <cell r="C7763" t="str">
            <v>70250</v>
          </cell>
          <cell r="D7763" t="str">
            <v>TC</v>
          </cell>
          <cell r="E7763">
            <v>26.46</v>
          </cell>
          <cell r="F7763">
            <v>25.14</v>
          </cell>
          <cell r="G7763">
            <v>28.91</v>
          </cell>
        </row>
        <row r="7764">
          <cell r="B7764" t="str">
            <v>##</v>
          </cell>
          <cell r="C7764" t="str">
            <v>70250</v>
          </cell>
          <cell r="D7764" t="str">
            <v>26</v>
          </cell>
          <cell r="E7764">
            <v>8.41</v>
          </cell>
          <cell r="F7764">
            <v>7.99</v>
          </cell>
          <cell r="G7764">
            <v>9.19</v>
          </cell>
        </row>
        <row r="7765">
          <cell r="B7765" t="str">
            <v>##</v>
          </cell>
          <cell r="C7765" t="str">
            <v>70260</v>
          </cell>
          <cell r="E7765">
            <v>42.93</v>
          </cell>
          <cell r="F7765">
            <v>40.78</v>
          </cell>
          <cell r="G7765">
            <v>46.9</v>
          </cell>
        </row>
        <row r="7766">
          <cell r="B7766" t="str">
            <v>##</v>
          </cell>
          <cell r="C7766" t="str">
            <v>70260</v>
          </cell>
          <cell r="D7766" t="str">
            <v>TC</v>
          </cell>
          <cell r="E7766">
            <v>29.97</v>
          </cell>
          <cell r="F7766">
            <v>28.47</v>
          </cell>
          <cell r="G7766">
            <v>32.74</v>
          </cell>
        </row>
        <row r="7767">
          <cell r="B7767" t="str">
            <v>##</v>
          </cell>
          <cell r="C7767" t="str">
            <v>70260</v>
          </cell>
          <cell r="D7767" t="str">
            <v>26</v>
          </cell>
          <cell r="E7767">
            <v>12.96</v>
          </cell>
          <cell r="F7767">
            <v>12.31</v>
          </cell>
          <cell r="G7767">
            <v>14.16</v>
          </cell>
        </row>
        <row r="7768">
          <cell r="B7768" t="str">
            <v>##</v>
          </cell>
          <cell r="C7768" t="str">
            <v>70300</v>
          </cell>
          <cell r="E7768">
            <v>12.45</v>
          </cell>
          <cell r="F7768">
            <v>11.83</v>
          </cell>
          <cell r="G7768">
            <v>13.6</v>
          </cell>
        </row>
        <row r="7769">
          <cell r="B7769" t="str">
            <v>##</v>
          </cell>
          <cell r="C7769" t="str">
            <v>70300</v>
          </cell>
          <cell r="D7769" t="str">
            <v>TC</v>
          </cell>
          <cell r="E7769">
            <v>7.62</v>
          </cell>
          <cell r="F7769">
            <v>7.24</v>
          </cell>
          <cell r="G7769">
            <v>8.33</v>
          </cell>
        </row>
        <row r="7770">
          <cell r="B7770" t="str">
            <v>##</v>
          </cell>
          <cell r="C7770" t="str">
            <v>70300</v>
          </cell>
          <cell r="D7770" t="str">
            <v>26</v>
          </cell>
          <cell r="E7770">
            <v>4.83</v>
          </cell>
          <cell r="F7770">
            <v>4.59</v>
          </cell>
          <cell r="G7770">
            <v>5.28</v>
          </cell>
        </row>
        <row r="7771">
          <cell r="B7771" t="str">
            <v>##</v>
          </cell>
          <cell r="C7771" t="str">
            <v>70310</v>
          </cell>
          <cell r="E7771">
            <v>39</v>
          </cell>
          <cell r="F7771">
            <v>37.049999999999997</v>
          </cell>
          <cell r="G7771">
            <v>42.61</v>
          </cell>
        </row>
        <row r="7772">
          <cell r="B7772" t="str">
            <v>##</v>
          </cell>
          <cell r="C7772" t="str">
            <v>70310</v>
          </cell>
          <cell r="D7772" t="str">
            <v>TC</v>
          </cell>
          <cell r="E7772">
            <v>31.25</v>
          </cell>
          <cell r="F7772">
            <v>29.69</v>
          </cell>
          <cell r="G7772">
            <v>34.14</v>
          </cell>
        </row>
        <row r="7773">
          <cell r="B7773" t="str">
            <v>##</v>
          </cell>
          <cell r="C7773" t="str">
            <v>70310</v>
          </cell>
          <cell r="D7773" t="str">
            <v>26</v>
          </cell>
          <cell r="E7773">
            <v>7.75</v>
          </cell>
          <cell r="F7773">
            <v>7.36</v>
          </cell>
          <cell r="G7773">
            <v>8.4600000000000009</v>
          </cell>
        </row>
        <row r="7774">
          <cell r="B7774" t="str">
            <v>##</v>
          </cell>
          <cell r="C7774" t="str">
            <v>70320</v>
          </cell>
          <cell r="E7774">
            <v>51.18</v>
          </cell>
          <cell r="F7774">
            <v>48.62</v>
          </cell>
          <cell r="G7774">
            <v>55.91</v>
          </cell>
        </row>
        <row r="7775">
          <cell r="B7775" t="str">
            <v>##</v>
          </cell>
          <cell r="C7775" t="str">
            <v>70320</v>
          </cell>
          <cell r="D7775" t="str">
            <v>TC</v>
          </cell>
          <cell r="E7775">
            <v>40.83</v>
          </cell>
          <cell r="F7775">
            <v>38.79</v>
          </cell>
          <cell r="G7775">
            <v>44.61</v>
          </cell>
        </row>
        <row r="7776">
          <cell r="B7776" t="str">
            <v>##</v>
          </cell>
          <cell r="C7776" t="str">
            <v>70320</v>
          </cell>
          <cell r="D7776" t="str">
            <v>26</v>
          </cell>
          <cell r="E7776">
            <v>10.36</v>
          </cell>
          <cell r="F7776">
            <v>9.84</v>
          </cell>
          <cell r="G7776">
            <v>11.32</v>
          </cell>
        </row>
        <row r="7777">
          <cell r="B7777" t="str">
            <v>##</v>
          </cell>
          <cell r="C7777" t="str">
            <v>70328</v>
          </cell>
          <cell r="E7777">
            <v>33.270000000000003</v>
          </cell>
          <cell r="F7777">
            <v>31.61</v>
          </cell>
          <cell r="G7777">
            <v>36.35</v>
          </cell>
        </row>
        <row r="7778">
          <cell r="B7778" t="str">
            <v>##</v>
          </cell>
          <cell r="C7778" t="str">
            <v>70328</v>
          </cell>
          <cell r="D7778" t="str">
            <v>TC</v>
          </cell>
          <cell r="E7778">
            <v>24.86</v>
          </cell>
          <cell r="F7778">
            <v>23.62</v>
          </cell>
          <cell r="G7778">
            <v>27.16</v>
          </cell>
        </row>
        <row r="7779">
          <cell r="B7779" t="str">
            <v>##</v>
          </cell>
          <cell r="C7779" t="str">
            <v>70328</v>
          </cell>
          <cell r="D7779" t="str">
            <v>26</v>
          </cell>
          <cell r="E7779">
            <v>8.41</v>
          </cell>
          <cell r="F7779">
            <v>7.99</v>
          </cell>
          <cell r="G7779">
            <v>9.19</v>
          </cell>
        </row>
        <row r="7780">
          <cell r="B7780" t="str">
            <v>##</v>
          </cell>
          <cell r="C7780" t="str">
            <v>70330</v>
          </cell>
          <cell r="E7780">
            <v>50.88</v>
          </cell>
          <cell r="F7780">
            <v>48.34</v>
          </cell>
          <cell r="G7780">
            <v>55.59</v>
          </cell>
        </row>
        <row r="7781">
          <cell r="B7781" t="str">
            <v>##</v>
          </cell>
          <cell r="C7781" t="str">
            <v>70330</v>
          </cell>
          <cell r="D7781" t="str">
            <v>TC</v>
          </cell>
          <cell r="E7781">
            <v>39.869999999999997</v>
          </cell>
          <cell r="F7781">
            <v>37.880000000000003</v>
          </cell>
          <cell r="G7781">
            <v>43.56</v>
          </cell>
        </row>
        <row r="7782">
          <cell r="B7782" t="str">
            <v>##</v>
          </cell>
          <cell r="C7782" t="str">
            <v>70330</v>
          </cell>
          <cell r="D7782" t="str">
            <v>26</v>
          </cell>
          <cell r="E7782">
            <v>11.01</v>
          </cell>
          <cell r="F7782">
            <v>10.46</v>
          </cell>
          <cell r="G7782">
            <v>12.03</v>
          </cell>
        </row>
        <row r="7783">
          <cell r="B7783" t="str">
            <v>##</v>
          </cell>
          <cell r="C7783" t="str">
            <v>70332</v>
          </cell>
          <cell r="E7783">
            <v>79.459999999999994</v>
          </cell>
          <cell r="F7783">
            <v>75.489999999999995</v>
          </cell>
          <cell r="G7783">
            <v>86.81</v>
          </cell>
        </row>
        <row r="7784">
          <cell r="B7784" t="str">
            <v>##</v>
          </cell>
          <cell r="C7784" t="str">
            <v>70332</v>
          </cell>
          <cell r="D7784" t="str">
            <v>TC</v>
          </cell>
          <cell r="E7784">
            <v>54.87</v>
          </cell>
          <cell r="F7784">
            <v>52.13</v>
          </cell>
          <cell r="G7784">
            <v>59.95</v>
          </cell>
        </row>
        <row r="7785">
          <cell r="B7785" t="str">
            <v>##</v>
          </cell>
          <cell r="C7785" t="str">
            <v>70332</v>
          </cell>
          <cell r="D7785" t="str">
            <v>26</v>
          </cell>
          <cell r="E7785">
            <v>24.59</v>
          </cell>
          <cell r="F7785">
            <v>23.36</v>
          </cell>
          <cell r="G7785">
            <v>26.86</v>
          </cell>
        </row>
        <row r="7786">
          <cell r="B7786" t="str">
            <v>##</v>
          </cell>
          <cell r="C7786" t="str">
            <v>70336</v>
          </cell>
          <cell r="E7786">
            <v>261.01</v>
          </cell>
          <cell r="F7786">
            <v>247.96</v>
          </cell>
          <cell r="G7786">
            <v>285.14999999999998</v>
          </cell>
        </row>
        <row r="7787">
          <cell r="B7787" t="str">
            <v>##</v>
          </cell>
          <cell r="C7787" t="str">
            <v>70336</v>
          </cell>
          <cell r="D7787" t="str">
            <v>TC</v>
          </cell>
          <cell r="E7787">
            <v>194.03</v>
          </cell>
          <cell r="F7787">
            <v>184.33</v>
          </cell>
          <cell r="G7787">
            <v>211.98</v>
          </cell>
        </row>
        <row r="7788">
          <cell r="B7788" t="str">
            <v>##</v>
          </cell>
          <cell r="C7788" t="str">
            <v>70336</v>
          </cell>
          <cell r="D7788" t="str">
            <v>26</v>
          </cell>
          <cell r="E7788">
            <v>66.98</v>
          </cell>
          <cell r="F7788">
            <v>63.63</v>
          </cell>
          <cell r="G7788">
            <v>73.17</v>
          </cell>
        </row>
        <row r="7789">
          <cell r="B7789" t="str">
            <v>##</v>
          </cell>
          <cell r="C7789" t="str">
            <v>70350</v>
          </cell>
          <cell r="E7789">
            <v>16.02</v>
          </cell>
          <cell r="F7789">
            <v>15.22</v>
          </cell>
          <cell r="G7789">
            <v>17.5</v>
          </cell>
        </row>
        <row r="7790">
          <cell r="B7790" t="str">
            <v>##</v>
          </cell>
          <cell r="C7790" t="str">
            <v>70350</v>
          </cell>
          <cell r="D7790" t="str">
            <v>TC</v>
          </cell>
          <cell r="E7790">
            <v>7.94</v>
          </cell>
          <cell r="F7790">
            <v>7.54</v>
          </cell>
          <cell r="G7790">
            <v>8.67</v>
          </cell>
        </row>
        <row r="7791">
          <cell r="B7791" t="str">
            <v>##</v>
          </cell>
          <cell r="C7791" t="str">
            <v>70350</v>
          </cell>
          <cell r="D7791" t="str">
            <v>26</v>
          </cell>
          <cell r="E7791">
            <v>8.08</v>
          </cell>
          <cell r="F7791">
            <v>7.68</v>
          </cell>
          <cell r="G7791">
            <v>8.83</v>
          </cell>
        </row>
        <row r="7792">
          <cell r="B7792" t="str">
            <v>##</v>
          </cell>
          <cell r="C7792" t="str">
            <v>70355</v>
          </cell>
          <cell r="E7792">
            <v>17.64</v>
          </cell>
          <cell r="F7792">
            <v>16.760000000000002</v>
          </cell>
          <cell r="G7792">
            <v>19.27</v>
          </cell>
        </row>
        <row r="7793">
          <cell r="B7793" t="str">
            <v>##</v>
          </cell>
          <cell r="C7793" t="str">
            <v>70355</v>
          </cell>
          <cell r="D7793" t="str">
            <v>TC</v>
          </cell>
          <cell r="E7793">
            <v>8.26</v>
          </cell>
          <cell r="F7793">
            <v>7.85</v>
          </cell>
          <cell r="G7793">
            <v>9.0299999999999994</v>
          </cell>
        </row>
        <row r="7794">
          <cell r="B7794" t="str">
            <v>##</v>
          </cell>
          <cell r="C7794" t="str">
            <v>70355</v>
          </cell>
          <cell r="D7794" t="str">
            <v>26</v>
          </cell>
          <cell r="E7794">
            <v>9.3800000000000008</v>
          </cell>
          <cell r="F7794">
            <v>8.91</v>
          </cell>
          <cell r="G7794">
            <v>10.25</v>
          </cell>
        </row>
        <row r="7795">
          <cell r="B7795" t="str">
            <v>##</v>
          </cell>
          <cell r="C7795" t="str">
            <v>70360</v>
          </cell>
          <cell r="E7795">
            <v>30.08</v>
          </cell>
          <cell r="F7795">
            <v>28.58</v>
          </cell>
          <cell r="G7795">
            <v>32.869999999999997</v>
          </cell>
        </row>
        <row r="7796">
          <cell r="B7796" t="str">
            <v>##</v>
          </cell>
          <cell r="C7796" t="str">
            <v>70360</v>
          </cell>
          <cell r="D7796" t="str">
            <v>TC</v>
          </cell>
          <cell r="E7796">
            <v>21.67</v>
          </cell>
          <cell r="F7796">
            <v>20.59</v>
          </cell>
          <cell r="G7796">
            <v>23.68</v>
          </cell>
        </row>
        <row r="7797">
          <cell r="B7797" t="str">
            <v>##</v>
          </cell>
          <cell r="C7797" t="str">
            <v>70360</v>
          </cell>
          <cell r="D7797" t="str">
            <v>26</v>
          </cell>
          <cell r="E7797">
            <v>8.41</v>
          </cell>
          <cell r="F7797">
            <v>7.99</v>
          </cell>
          <cell r="G7797">
            <v>9.19</v>
          </cell>
        </row>
        <row r="7798">
          <cell r="B7798" t="str">
            <v xml:space="preserve">   C</v>
          </cell>
          <cell r="C7798" t="str">
            <v>70370</v>
          </cell>
          <cell r="E7798">
            <v>98.79</v>
          </cell>
          <cell r="F7798">
            <v>93.85</v>
          </cell>
          <cell r="G7798">
            <v>107.93</v>
          </cell>
        </row>
        <row r="7799">
          <cell r="B7799" t="str">
            <v xml:space="preserve">   C</v>
          </cell>
          <cell r="C7799" t="str">
            <v>70370</v>
          </cell>
          <cell r="D7799" t="str">
            <v>TC</v>
          </cell>
          <cell r="E7799">
            <v>84.24</v>
          </cell>
          <cell r="F7799">
            <v>80.03</v>
          </cell>
          <cell r="G7799">
            <v>92.03</v>
          </cell>
        </row>
        <row r="7800">
          <cell r="B7800" t="str">
            <v>##</v>
          </cell>
          <cell r="C7800" t="str">
            <v>70370</v>
          </cell>
          <cell r="D7800" t="str">
            <v>26</v>
          </cell>
          <cell r="E7800">
            <v>14.55</v>
          </cell>
          <cell r="F7800">
            <v>13.82</v>
          </cell>
          <cell r="G7800">
            <v>15.89</v>
          </cell>
        </row>
        <row r="7801">
          <cell r="B7801" t="str">
            <v>##</v>
          </cell>
          <cell r="C7801" t="str">
            <v>70371</v>
          </cell>
          <cell r="E7801">
            <v>105.21</v>
          </cell>
          <cell r="F7801">
            <v>99.95</v>
          </cell>
          <cell r="G7801">
            <v>114.94</v>
          </cell>
        </row>
        <row r="7802">
          <cell r="B7802" t="str">
            <v>##</v>
          </cell>
          <cell r="C7802" t="str">
            <v>70371</v>
          </cell>
          <cell r="D7802" t="str">
            <v>TC</v>
          </cell>
          <cell r="E7802">
            <v>65.41</v>
          </cell>
          <cell r="F7802">
            <v>62.14</v>
          </cell>
          <cell r="G7802">
            <v>71.459999999999994</v>
          </cell>
        </row>
        <row r="7803">
          <cell r="B7803" t="str">
            <v>##</v>
          </cell>
          <cell r="C7803" t="str">
            <v>70371</v>
          </cell>
          <cell r="D7803" t="str">
            <v>26</v>
          </cell>
          <cell r="E7803">
            <v>39.799999999999997</v>
          </cell>
          <cell r="F7803">
            <v>37.81</v>
          </cell>
          <cell r="G7803">
            <v>43.48</v>
          </cell>
        </row>
        <row r="7804">
          <cell r="B7804" t="str">
            <v>##</v>
          </cell>
          <cell r="C7804" t="str">
            <v>70380</v>
          </cell>
          <cell r="E7804">
            <v>36.14</v>
          </cell>
          <cell r="F7804">
            <v>34.33</v>
          </cell>
          <cell r="G7804">
            <v>39.479999999999997</v>
          </cell>
        </row>
        <row r="7805">
          <cell r="B7805" t="str">
            <v>##</v>
          </cell>
          <cell r="C7805" t="str">
            <v>70380</v>
          </cell>
          <cell r="D7805" t="str">
            <v>TC</v>
          </cell>
          <cell r="E7805">
            <v>28.37</v>
          </cell>
          <cell r="F7805">
            <v>26.95</v>
          </cell>
          <cell r="G7805">
            <v>30.99</v>
          </cell>
        </row>
        <row r="7806">
          <cell r="B7806" t="str">
            <v>##</v>
          </cell>
          <cell r="C7806" t="str">
            <v>70380</v>
          </cell>
          <cell r="D7806" t="str">
            <v>26</v>
          </cell>
          <cell r="E7806">
            <v>7.76</v>
          </cell>
          <cell r="F7806">
            <v>7.37</v>
          </cell>
          <cell r="G7806">
            <v>8.48</v>
          </cell>
        </row>
        <row r="7807">
          <cell r="B7807" t="str">
            <v>##</v>
          </cell>
          <cell r="C7807" t="str">
            <v>70390</v>
          </cell>
          <cell r="E7807">
            <v>110.97</v>
          </cell>
          <cell r="F7807">
            <v>105.42</v>
          </cell>
          <cell r="G7807">
            <v>121.23</v>
          </cell>
        </row>
        <row r="7808">
          <cell r="B7808" t="str">
            <v>##</v>
          </cell>
          <cell r="C7808" t="str">
            <v>70390</v>
          </cell>
          <cell r="D7808" t="str">
            <v>TC</v>
          </cell>
          <cell r="E7808">
            <v>93.82</v>
          </cell>
          <cell r="F7808">
            <v>89.13</v>
          </cell>
          <cell r="G7808">
            <v>102.5</v>
          </cell>
        </row>
        <row r="7809">
          <cell r="B7809" t="str">
            <v>##</v>
          </cell>
          <cell r="C7809" t="str">
            <v>70390</v>
          </cell>
          <cell r="D7809" t="str">
            <v>26</v>
          </cell>
          <cell r="E7809">
            <v>17.149999999999999</v>
          </cell>
          <cell r="F7809">
            <v>16.29</v>
          </cell>
          <cell r="G7809">
            <v>18.73</v>
          </cell>
        </row>
        <row r="7810">
          <cell r="B7810" t="str">
            <v>##</v>
          </cell>
          <cell r="C7810" t="str">
            <v>70450</v>
          </cell>
          <cell r="E7810">
            <v>104.58</v>
          </cell>
          <cell r="F7810">
            <v>99.35</v>
          </cell>
          <cell r="G7810">
            <v>114.25</v>
          </cell>
        </row>
        <row r="7811">
          <cell r="B7811" t="str">
            <v>##</v>
          </cell>
          <cell r="C7811" t="str">
            <v>70450</v>
          </cell>
          <cell r="D7811" t="str">
            <v>TC</v>
          </cell>
          <cell r="E7811">
            <v>66.05</v>
          </cell>
          <cell r="F7811">
            <v>62.75</v>
          </cell>
          <cell r="G7811">
            <v>72.16</v>
          </cell>
        </row>
        <row r="7812">
          <cell r="B7812" t="str">
            <v>##</v>
          </cell>
          <cell r="C7812" t="str">
            <v>70450</v>
          </cell>
          <cell r="D7812" t="str">
            <v>26</v>
          </cell>
          <cell r="E7812">
            <v>38.53</v>
          </cell>
          <cell r="F7812">
            <v>36.6</v>
          </cell>
          <cell r="G7812">
            <v>42.09</v>
          </cell>
        </row>
        <row r="7813">
          <cell r="B7813" t="str">
            <v>##</v>
          </cell>
          <cell r="C7813" t="str">
            <v>70460</v>
          </cell>
          <cell r="E7813">
            <v>146.22999999999999</v>
          </cell>
          <cell r="F7813">
            <v>138.91999999999999</v>
          </cell>
          <cell r="G7813">
            <v>159.76</v>
          </cell>
        </row>
        <row r="7814">
          <cell r="B7814" t="str">
            <v>##</v>
          </cell>
          <cell r="C7814" t="str">
            <v>70460</v>
          </cell>
          <cell r="D7814" t="str">
            <v>TC</v>
          </cell>
          <cell r="E7814">
            <v>94.78</v>
          </cell>
          <cell r="F7814">
            <v>90.04</v>
          </cell>
          <cell r="G7814">
            <v>103.55</v>
          </cell>
        </row>
        <row r="7815">
          <cell r="B7815" t="str">
            <v>##</v>
          </cell>
          <cell r="C7815" t="str">
            <v>70460</v>
          </cell>
          <cell r="D7815" t="str">
            <v>26</v>
          </cell>
          <cell r="E7815">
            <v>51.45</v>
          </cell>
          <cell r="F7815">
            <v>48.88</v>
          </cell>
          <cell r="G7815">
            <v>56.21</v>
          </cell>
        </row>
        <row r="7816">
          <cell r="B7816" t="str">
            <v>##</v>
          </cell>
          <cell r="C7816" t="str">
            <v>70470</v>
          </cell>
          <cell r="E7816">
            <v>171.17</v>
          </cell>
          <cell r="F7816">
            <v>162.61000000000001</v>
          </cell>
          <cell r="G7816">
            <v>187</v>
          </cell>
        </row>
        <row r="7817">
          <cell r="B7817" t="str">
            <v>##</v>
          </cell>
          <cell r="C7817" t="str">
            <v>70470</v>
          </cell>
          <cell r="D7817" t="str">
            <v>TC</v>
          </cell>
          <cell r="E7817">
            <v>113.26</v>
          </cell>
          <cell r="F7817">
            <v>107.6</v>
          </cell>
          <cell r="G7817">
            <v>123.74</v>
          </cell>
        </row>
        <row r="7818">
          <cell r="B7818" t="str">
            <v>##</v>
          </cell>
          <cell r="C7818" t="str">
            <v>70470</v>
          </cell>
          <cell r="D7818" t="str">
            <v>26</v>
          </cell>
          <cell r="E7818">
            <v>57.91</v>
          </cell>
          <cell r="F7818">
            <v>55.01</v>
          </cell>
          <cell r="G7818">
            <v>63.26</v>
          </cell>
        </row>
        <row r="7819">
          <cell r="B7819" t="str">
            <v>##</v>
          </cell>
          <cell r="C7819" t="str">
            <v>70480</v>
          </cell>
          <cell r="E7819">
            <v>156.81</v>
          </cell>
          <cell r="F7819">
            <v>148.97</v>
          </cell>
          <cell r="G7819">
            <v>171.32</v>
          </cell>
        </row>
        <row r="7820">
          <cell r="B7820" t="str">
            <v>##</v>
          </cell>
          <cell r="C7820" t="str">
            <v>70480</v>
          </cell>
          <cell r="D7820" t="str">
            <v>TC</v>
          </cell>
          <cell r="E7820">
            <v>98.25</v>
          </cell>
          <cell r="F7820">
            <v>93.34</v>
          </cell>
          <cell r="G7820">
            <v>107.34</v>
          </cell>
        </row>
        <row r="7821">
          <cell r="B7821" t="str">
            <v>##</v>
          </cell>
          <cell r="C7821" t="str">
            <v>70480</v>
          </cell>
          <cell r="D7821" t="str">
            <v>26</v>
          </cell>
          <cell r="E7821">
            <v>58.56</v>
          </cell>
          <cell r="F7821">
            <v>55.63</v>
          </cell>
          <cell r="G7821">
            <v>63.97</v>
          </cell>
        </row>
        <row r="7822">
          <cell r="B7822" t="str">
            <v>##</v>
          </cell>
          <cell r="C7822" t="str">
            <v>70481</v>
          </cell>
          <cell r="E7822">
            <v>178.11</v>
          </cell>
          <cell r="F7822">
            <v>169.2</v>
          </cell>
          <cell r="G7822">
            <v>194.58</v>
          </cell>
        </row>
        <row r="7823">
          <cell r="B7823" t="str">
            <v>##</v>
          </cell>
          <cell r="C7823" t="str">
            <v>70481</v>
          </cell>
          <cell r="D7823" t="str">
            <v>TC</v>
          </cell>
          <cell r="E7823">
            <v>126.67</v>
          </cell>
          <cell r="F7823">
            <v>120.34</v>
          </cell>
          <cell r="G7823">
            <v>138.38999999999999</v>
          </cell>
        </row>
        <row r="7824">
          <cell r="B7824" t="str">
            <v>##</v>
          </cell>
          <cell r="C7824" t="str">
            <v>70481</v>
          </cell>
          <cell r="D7824" t="str">
            <v>26</v>
          </cell>
          <cell r="E7824">
            <v>51.45</v>
          </cell>
          <cell r="F7824">
            <v>48.88</v>
          </cell>
          <cell r="G7824">
            <v>56.21</v>
          </cell>
        </row>
        <row r="7825">
          <cell r="B7825" t="str">
            <v>##</v>
          </cell>
          <cell r="C7825" t="str">
            <v>70482</v>
          </cell>
          <cell r="E7825">
            <v>207.88</v>
          </cell>
          <cell r="F7825">
            <v>197.49</v>
          </cell>
          <cell r="G7825">
            <v>227.11</v>
          </cell>
        </row>
        <row r="7826">
          <cell r="B7826" t="str">
            <v>##</v>
          </cell>
          <cell r="C7826" t="str">
            <v>70482</v>
          </cell>
          <cell r="D7826" t="str">
            <v>TC</v>
          </cell>
          <cell r="E7826">
            <v>150.29</v>
          </cell>
          <cell r="F7826">
            <v>142.78</v>
          </cell>
          <cell r="G7826">
            <v>164.2</v>
          </cell>
        </row>
        <row r="7827">
          <cell r="B7827" t="str">
            <v>##</v>
          </cell>
          <cell r="C7827" t="str">
            <v>70482</v>
          </cell>
          <cell r="D7827" t="str">
            <v>26</v>
          </cell>
          <cell r="E7827">
            <v>57.59</v>
          </cell>
          <cell r="F7827">
            <v>54.71</v>
          </cell>
          <cell r="G7827">
            <v>62.92</v>
          </cell>
        </row>
        <row r="7828">
          <cell r="B7828" t="str">
            <v>##</v>
          </cell>
          <cell r="C7828" t="str">
            <v>70486</v>
          </cell>
          <cell r="E7828">
            <v>126.28</v>
          </cell>
          <cell r="F7828">
            <v>119.97</v>
          </cell>
          <cell r="G7828">
            <v>137.97</v>
          </cell>
        </row>
        <row r="7829">
          <cell r="B7829" t="str">
            <v>##</v>
          </cell>
          <cell r="C7829" t="str">
            <v>70486</v>
          </cell>
          <cell r="D7829" t="str">
            <v>TC</v>
          </cell>
          <cell r="E7829">
            <v>87.44</v>
          </cell>
          <cell r="F7829">
            <v>83.07</v>
          </cell>
          <cell r="G7829">
            <v>95.53</v>
          </cell>
        </row>
        <row r="7830">
          <cell r="B7830" t="str">
            <v>##</v>
          </cell>
          <cell r="C7830" t="str">
            <v>70486</v>
          </cell>
          <cell r="D7830" t="str">
            <v>26</v>
          </cell>
          <cell r="E7830">
            <v>38.85</v>
          </cell>
          <cell r="F7830">
            <v>36.909999999999997</v>
          </cell>
          <cell r="G7830">
            <v>42.45</v>
          </cell>
        </row>
        <row r="7831">
          <cell r="B7831" t="str">
            <v>##</v>
          </cell>
          <cell r="C7831" t="str">
            <v>70487</v>
          </cell>
          <cell r="E7831">
            <v>150.02000000000001</v>
          </cell>
          <cell r="F7831">
            <v>142.52000000000001</v>
          </cell>
          <cell r="G7831">
            <v>163.9</v>
          </cell>
        </row>
        <row r="7832">
          <cell r="B7832" t="str">
            <v>##</v>
          </cell>
          <cell r="C7832" t="str">
            <v>70487</v>
          </cell>
          <cell r="D7832" t="str">
            <v>TC</v>
          </cell>
          <cell r="E7832">
            <v>98.89</v>
          </cell>
          <cell r="F7832">
            <v>93.95</v>
          </cell>
          <cell r="G7832">
            <v>108.04</v>
          </cell>
        </row>
        <row r="7833">
          <cell r="B7833" t="str">
            <v>##</v>
          </cell>
          <cell r="C7833" t="str">
            <v>70487</v>
          </cell>
          <cell r="D7833" t="str">
            <v>26</v>
          </cell>
          <cell r="E7833">
            <v>51.13</v>
          </cell>
          <cell r="F7833">
            <v>48.57</v>
          </cell>
          <cell r="G7833">
            <v>55.86</v>
          </cell>
        </row>
        <row r="7834">
          <cell r="B7834" t="str">
            <v>##</v>
          </cell>
          <cell r="C7834" t="str">
            <v>70488</v>
          </cell>
          <cell r="E7834">
            <v>181.7</v>
          </cell>
          <cell r="F7834">
            <v>172.62</v>
          </cell>
          <cell r="G7834">
            <v>198.51</v>
          </cell>
        </row>
        <row r="7835">
          <cell r="B7835" t="str">
            <v>##</v>
          </cell>
          <cell r="C7835" t="str">
            <v>70488</v>
          </cell>
          <cell r="D7835" t="str">
            <v>TC</v>
          </cell>
          <cell r="E7835">
            <v>124.11</v>
          </cell>
          <cell r="F7835">
            <v>117.9</v>
          </cell>
          <cell r="G7835">
            <v>135.59</v>
          </cell>
        </row>
        <row r="7836">
          <cell r="B7836" t="str">
            <v>##</v>
          </cell>
          <cell r="C7836" t="str">
            <v>70488</v>
          </cell>
          <cell r="D7836" t="str">
            <v>26</v>
          </cell>
          <cell r="E7836">
            <v>57.59</v>
          </cell>
          <cell r="F7836">
            <v>54.71</v>
          </cell>
          <cell r="G7836">
            <v>62.92</v>
          </cell>
        </row>
        <row r="7837">
          <cell r="B7837" t="str">
            <v>##</v>
          </cell>
          <cell r="C7837" t="str">
            <v>70490</v>
          </cell>
          <cell r="E7837">
            <v>147.91</v>
          </cell>
          <cell r="F7837">
            <v>140.51</v>
          </cell>
          <cell r="G7837">
            <v>161.59</v>
          </cell>
        </row>
        <row r="7838">
          <cell r="B7838" t="str">
            <v>##</v>
          </cell>
          <cell r="C7838" t="str">
            <v>70490</v>
          </cell>
          <cell r="D7838" t="str">
            <v>TC</v>
          </cell>
          <cell r="E7838">
            <v>89.67</v>
          </cell>
          <cell r="F7838">
            <v>85.19</v>
          </cell>
          <cell r="G7838">
            <v>97.97</v>
          </cell>
        </row>
        <row r="7839">
          <cell r="B7839" t="str">
            <v>##</v>
          </cell>
          <cell r="C7839" t="str">
            <v>70490</v>
          </cell>
          <cell r="D7839" t="str">
            <v>26</v>
          </cell>
          <cell r="E7839">
            <v>58.24</v>
          </cell>
          <cell r="F7839">
            <v>55.33</v>
          </cell>
          <cell r="G7839">
            <v>63.63</v>
          </cell>
        </row>
        <row r="7840">
          <cell r="B7840" t="str">
            <v>##</v>
          </cell>
          <cell r="C7840" t="str">
            <v>70491</v>
          </cell>
          <cell r="E7840">
            <v>181.79</v>
          </cell>
          <cell r="F7840">
            <v>172.7</v>
          </cell>
          <cell r="G7840">
            <v>198.61</v>
          </cell>
        </row>
        <row r="7841">
          <cell r="B7841" t="str">
            <v>##</v>
          </cell>
          <cell r="C7841" t="str">
            <v>70491</v>
          </cell>
          <cell r="D7841" t="str">
            <v>TC</v>
          </cell>
          <cell r="E7841">
            <v>119</v>
          </cell>
          <cell r="F7841">
            <v>113.05</v>
          </cell>
          <cell r="G7841">
            <v>130.01</v>
          </cell>
        </row>
        <row r="7842">
          <cell r="B7842" t="str">
            <v>##</v>
          </cell>
          <cell r="C7842" t="str">
            <v>70491</v>
          </cell>
          <cell r="D7842" t="str">
            <v>26</v>
          </cell>
          <cell r="E7842">
            <v>62.79</v>
          </cell>
          <cell r="F7842">
            <v>59.65</v>
          </cell>
          <cell r="G7842">
            <v>68.599999999999994</v>
          </cell>
        </row>
        <row r="7843">
          <cell r="B7843" t="str">
            <v>##</v>
          </cell>
          <cell r="C7843" t="str">
            <v>70492</v>
          </cell>
          <cell r="E7843">
            <v>218.02</v>
          </cell>
          <cell r="F7843">
            <v>207.12</v>
          </cell>
          <cell r="G7843">
            <v>238.19</v>
          </cell>
        </row>
        <row r="7844">
          <cell r="B7844" t="str">
            <v>##</v>
          </cell>
          <cell r="C7844" t="str">
            <v>70492</v>
          </cell>
          <cell r="D7844" t="str">
            <v>TC</v>
          </cell>
          <cell r="E7844">
            <v>144.86000000000001</v>
          </cell>
          <cell r="F7844">
            <v>137.62</v>
          </cell>
          <cell r="G7844">
            <v>158.26</v>
          </cell>
        </row>
        <row r="7845">
          <cell r="B7845" t="str">
            <v>##</v>
          </cell>
          <cell r="C7845" t="str">
            <v>70492</v>
          </cell>
          <cell r="D7845" t="str">
            <v>26</v>
          </cell>
          <cell r="E7845">
            <v>73.16</v>
          </cell>
          <cell r="F7845">
            <v>69.5</v>
          </cell>
          <cell r="G7845">
            <v>79.930000000000007</v>
          </cell>
        </row>
        <row r="7846">
          <cell r="B7846" t="str">
            <v xml:space="preserve">   C</v>
          </cell>
          <cell r="C7846" t="str">
            <v>70496</v>
          </cell>
          <cell r="E7846">
            <v>249.98</v>
          </cell>
          <cell r="F7846">
            <v>237.48</v>
          </cell>
          <cell r="G7846">
            <v>273.10000000000002</v>
          </cell>
        </row>
        <row r="7847">
          <cell r="B7847" t="str">
            <v xml:space="preserve">   C</v>
          </cell>
          <cell r="C7847" t="str">
            <v>70496</v>
          </cell>
          <cell r="D7847" t="str">
            <v>TC</v>
          </cell>
          <cell r="E7847">
            <v>170.68</v>
          </cell>
          <cell r="F7847">
            <v>162.15</v>
          </cell>
          <cell r="G7847">
            <v>186.47</v>
          </cell>
        </row>
        <row r="7848">
          <cell r="B7848" t="str">
            <v>##</v>
          </cell>
          <cell r="C7848" t="str">
            <v>70496</v>
          </cell>
          <cell r="D7848" t="str">
            <v>26</v>
          </cell>
          <cell r="E7848">
            <v>79.290000000000006</v>
          </cell>
          <cell r="F7848">
            <v>75.33</v>
          </cell>
          <cell r="G7848">
            <v>86.63</v>
          </cell>
        </row>
        <row r="7849">
          <cell r="B7849" t="str">
            <v xml:space="preserve">   C</v>
          </cell>
          <cell r="C7849" t="str">
            <v>70498</v>
          </cell>
          <cell r="E7849">
            <v>249.98</v>
          </cell>
          <cell r="F7849">
            <v>237.48</v>
          </cell>
          <cell r="G7849">
            <v>273.10000000000002</v>
          </cell>
        </row>
        <row r="7850">
          <cell r="B7850" t="str">
            <v xml:space="preserve">   C</v>
          </cell>
          <cell r="C7850" t="str">
            <v>70498</v>
          </cell>
          <cell r="D7850" t="str">
            <v>TC</v>
          </cell>
          <cell r="E7850">
            <v>170.68</v>
          </cell>
          <cell r="F7850">
            <v>162.15</v>
          </cell>
          <cell r="G7850">
            <v>186.47</v>
          </cell>
        </row>
        <row r="7851">
          <cell r="B7851" t="str">
            <v>##</v>
          </cell>
          <cell r="C7851" t="str">
            <v>70498</v>
          </cell>
          <cell r="D7851" t="str">
            <v>26</v>
          </cell>
          <cell r="E7851">
            <v>79.290000000000006</v>
          </cell>
          <cell r="F7851">
            <v>75.33</v>
          </cell>
          <cell r="G7851">
            <v>86.63</v>
          </cell>
        </row>
        <row r="7852">
          <cell r="B7852" t="str">
            <v>##</v>
          </cell>
          <cell r="C7852" t="str">
            <v>70540</v>
          </cell>
          <cell r="E7852">
            <v>223.59</v>
          </cell>
          <cell r="F7852">
            <v>212.41</v>
          </cell>
          <cell r="G7852">
            <v>244.27</v>
          </cell>
        </row>
        <row r="7853">
          <cell r="B7853" t="str">
            <v>##</v>
          </cell>
          <cell r="C7853" t="str">
            <v>70540</v>
          </cell>
          <cell r="D7853" t="str">
            <v>TC</v>
          </cell>
          <cell r="E7853">
            <v>162.41999999999999</v>
          </cell>
          <cell r="F7853">
            <v>154.30000000000001</v>
          </cell>
          <cell r="G7853">
            <v>177.45</v>
          </cell>
        </row>
        <row r="7854">
          <cell r="B7854" t="str">
            <v>##</v>
          </cell>
          <cell r="C7854" t="str">
            <v>70540</v>
          </cell>
          <cell r="D7854" t="str">
            <v>26</v>
          </cell>
          <cell r="E7854">
            <v>61.17</v>
          </cell>
          <cell r="F7854">
            <v>58.11</v>
          </cell>
          <cell r="G7854">
            <v>66.83</v>
          </cell>
        </row>
        <row r="7855">
          <cell r="B7855" t="str">
            <v>##</v>
          </cell>
          <cell r="C7855" t="str">
            <v>70542</v>
          </cell>
          <cell r="E7855">
            <v>265.23</v>
          </cell>
          <cell r="F7855">
            <v>251.97</v>
          </cell>
          <cell r="G7855">
            <v>289.77</v>
          </cell>
        </row>
        <row r="7856">
          <cell r="B7856" t="str">
            <v>##</v>
          </cell>
          <cell r="C7856" t="str">
            <v>70542</v>
          </cell>
          <cell r="D7856" t="str">
            <v>TC</v>
          </cell>
          <cell r="E7856">
            <v>191.75</v>
          </cell>
          <cell r="F7856">
            <v>182.16</v>
          </cell>
          <cell r="G7856">
            <v>209.48</v>
          </cell>
        </row>
        <row r="7857">
          <cell r="B7857" t="str">
            <v>##</v>
          </cell>
          <cell r="C7857" t="str">
            <v>70542</v>
          </cell>
          <cell r="D7857" t="str">
            <v>26</v>
          </cell>
          <cell r="E7857">
            <v>73.48</v>
          </cell>
          <cell r="F7857">
            <v>69.81</v>
          </cell>
          <cell r="G7857">
            <v>80.28</v>
          </cell>
        </row>
        <row r="7858">
          <cell r="B7858" t="str">
            <v>##</v>
          </cell>
          <cell r="C7858" t="str">
            <v>70543</v>
          </cell>
          <cell r="E7858">
            <v>334.83</v>
          </cell>
          <cell r="F7858">
            <v>318.08999999999997</v>
          </cell>
          <cell r="G7858">
            <v>365.8</v>
          </cell>
        </row>
        <row r="7859">
          <cell r="B7859" t="str">
            <v>##</v>
          </cell>
          <cell r="C7859" t="str">
            <v>70543</v>
          </cell>
          <cell r="D7859" t="str">
            <v>TC</v>
          </cell>
          <cell r="E7859">
            <v>237.41</v>
          </cell>
          <cell r="F7859">
            <v>225.54</v>
          </cell>
          <cell r="G7859">
            <v>259.37</v>
          </cell>
        </row>
        <row r="7860">
          <cell r="B7860" t="str">
            <v>##</v>
          </cell>
          <cell r="C7860" t="str">
            <v>70543</v>
          </cell>
          <cell r="D7860" t="str">
            <v>26</v>
          </cell>
          <cell r="E7860">
            <v>97.42</v>
          </cell>
          <cell r="F7860">
            <v>92.55</v>
          </cell>
          <cell r="G7860">
            <v>106.43</v>
          </cell>
        </row>
        <row r="7861">
          <cell r="B7861" t="str">
            <v>##</v>
          </cell>
          <cell r="C7861" t="str">
            <v>70544</v>
          </cell>
          <cell r="E7861">
            <v>212.93</v>
          </cell>
          <cell r="F7861">
            <v>202.28</v>
          </cell>
          <cell r="G7861">
            <v>232.62</v>
          </cell>
        </row>
        <row r="7862">
          <cell r="B7862" t="str">
            <v>##</v>
          </cell>
          <cell r="C7862" t="str">
            <v>70544</v>
          </cell>
          <cell r="D7862" t="str">
            <v>TC</v>
          </cell>
          <cell r="E7862">
            <v>158.55000000000001</v>
          </cell>
          <cell r="F7862">
            <v>150.62</v>
          </cell>
          <cell r="G7862">
            <v>173.21</v>
          </cell>
        </row>
        <row r="7863">
          <cell r="B7863" t="str">
            <v>##</v>
          </cell>
          <cell r="C7863" t="str">
            <v>70544</v>
          </cell>
          <cell r="D7863" t="str">
            <v>26</v>
          </cell>
          <cell r="E7863">
            <v>54.38</v>
          </cell>
          <cell r="F7863">
            <v>51.66</v>
          </cell>
          <cell r="G7863">
            <v>59.41</v>
          </cell>
        </row>
        <row r="7864">
          <cell r="B7864" t="str">
            <v>##</v>
          </cell>
          <cell r="C7864" t="str">
            <v>70545</v>
          </cell>
          <cell r="E7864">
            <v>224.42</v>
          </cell>
          <cell r="F7864">
            <v>213.2</v>
          </cell>
          <cell r="G7864">
            <v>245.18</v>
          </cell>
        </row>
        <row r="7865">
          <cell r="B7865" t="str">
            <v>##</v>
          </cell>
          <cell r="C7865" t="str">
            <v>70545</v>
          </cell>
          <cell r="D7865" t="str">
            <v>TC</v>
          </cell>
          <cell r="E7865">
            <v>170.04</v>
          </cell>
          <cell r="F7865">
            <v>161.54</v>
          </cell>
          <cell r="G7865">
            <v>185.77</v>
          </cell>
        </row>
        <row r="7866">
          <cell r="B7866" t="str">
            <v>##</v>
          </cell>
          <cell r="C7866" t="str">
            <v>70545</v>
          </cell>
          <cell r="D7866" t="str">
            <v>26</v>
          </cell>
          <cell r="E7866">
            <v>54.38</v>
          </cell>
          <cell r="F7866">
            <v>51.66</v>
          </cell>
          <cell r="G7866">
            <v>59.41</v>
          </cell>
        </row>
        <row r="7867">
          <cell r="B7867" t="str">
            <v>##</v>
          </cell>
          <cell r="C7867" t="str">
            <v>70546</v>
          </cell>
          <cell r="E7867">
            <v>326.06</v>
          </cell>
          <cell r="F7867">
            <v>309.76</v>
          </cell>
          <cell r="G7867">
            <v>356.22</v>
          </cell>
        </row>
        <row r="7868">
          <cell r="B7868" t="str">
            <v>##</v>
          </cell>
          <cell r="C7868" t="str">
            <v>70546</v>
          </cell>
          <cell r="D7868" t="str">
            <v>TC</v>
          </cell>
          <cell r="E7868">
            <v>258.76</v>
          </cell>
          <cell r="F7868">
            <v>245.82</v>
          </cell>
          <cell r="G7868">
            <v>282.69</v>
          </cell>
        </row>
        <row r="7869">
          <cell r="B7869" t="str">
            <v>##</v>
          </cell>
          <cell r="C7869" t="str">
            <v>70546</v>
          </cell>
          <cell r="D7869" t="str">
            <v>26</v>
          </cell>
          <cell r="E7869">
            <v>67.3</v>
          </cell>
          <cell r="F7869">
            <v>63.94</v>
          </cell>
          <cell r="G7869">
            <v>73.53</v>
          </cell>
        </row>
        <row r="7870">
          <cell r="B7870" t="str">
            <v>##</v>
          </cell>
          <cell r="C7870" t="str">
            <v>70547</v>
          </cell>
          <cell r="E7870">
            <v>213.25</v>
          </cell>
          <cell r="F7870">
            <v>202.59</v>
          </cell>
          <cell r="G7870">
            <v>232.98</v>
          </cell>
        </row>
        <row r="7871">
          <cell r="B7871" t="str">
            <v>##</v>
          </cell>
          <cell r="C7871" t="str">
            <v>70547</v>
          </cell>
          <cell r="D7871" t="str">
            <v>TC</v>
          </cell>
          <cell r="E7871">
            <v>158.87</v>
          </cell>
          <cell r="F7871">
            <v>150.93</v>
          </cell>
          <cell r="G7871">
            <v>173.57</v>
          </cell>
        </row>
        <row r="7872">
          <cell r="B7872" t="str">
            <v>##</v>
          </cell>
          <cell r="C7872" t="str">
            <v>70547</v>
          </cell>
          <cell r="D7872" t="str">
            <v>26</v>
          </cell>
          <cell r="E7872">
            <v>54.38</v>
          </cell>
          <cell r="F7872">
            <v>51.66</v>
          </cell>
          <cell r="G7872">
            <v>59.41</v>
          </cell>
        </row>
        <row r="7873">
          <cell r="B7873" t="str">
            <v>##</v>
          </cell>
          <cell r="C7873" t="str">
            <v>70548</v>
          </cell>
          <cell r="E7873">
            <v>243.43</v>
          </cell>
          <cell r="F7873">
            <v>231.26</v>
          </cell>
          <cell r="G7873">
            <v>265.95</v>
          </cell>
        </row>
        <row r="7874">
          <cell r="B7874" t="str">
            <v>##</v>
          </cell>
          <cell r="C7874" t="str">
            <v>70548</v>
          </cell>
          <cell r="D7874" t="str">
            <v>TC</v>
          </cell>
          <cell r="E7874">
            <v>175.15</v>
          </cell>
          <cell r="F7874">
            <v>166.39</v>
          </cell>
          <cell r="G7874">
            <v>191.35</v>
          </cell>
        </row>
        <row r="7875">
          <cell r="B7875" t="str">
            <v>##</v>
          </cell>
          <cell r="C7875" t="str">
            <v>70548</v>
          </cell>
          <cell r="D7875" t="str">
            <v>26</v>
          </cell>
          <cell r="E7875">
            <v>68.27</v>
          </cell>
          <cell r="F7875">
            <v>64.86</v>
          </cell>
          <cell r="G7875">
            <v>74.59</v>
          </cell>
        </row>
        <row r="7876">
          <cell r="B7876" t="str">
            <v>##</v>
          </cell>
          <cell r="C7876" t="str">
            <v>70549</v>
          </cell>
          <cell r="E7876">
            <v>341.29</v>
          </cell>
          <cell r="F7876">
            <v>324.23</v>
          </cell>
          <cell r="G7876">
            <v>372.86</v>
          </cell>
        </row>
        <row r="7877">
          <cell r="B7877" t="str">
            <v>##</v>
          </cell>
          <cell r="C7877" t="str">
            <v>70549</v>
          </cell>
          <cell r="D7877" t="str">
            <v>TC</v>
          </cell>
          <cell r="E7877">
            <v>259.72000000000003</v>
          </cell>
          <cell r="F7877">
            <v>246.73</v>
          </cell>
          <cell r="G7877">
            <v>283.74</v>
          </cell>
        </row>
        <row r="7878">
          <cell r="B7878" t="str">
            <v>##</v>
          </cell>
          <cell r="C7878" t="str">
            <v>70549</v>
          </cell>
          <cell r="D7878" t="str">
            <v>26</v>
          </cell>
          <cell r="E7878">
            <v>81.569999999999993</v>
          </cell>
          <cell r="F7878">
            <v>77.489999999999995</v>
          </cell>
          <cell r="G7878">
            <v>89.11</v>
          </cell>
        </row>
        <row r="7879">
          <cell r="B7879" t="str">
            <v>##</v>
          </cell>
          <cell r="C7879" t="str">
            <v>70551</v>
          </cell>
          <cell r="E7879">
            <v>193.97</v>
          </cell>
          <cell r="F7879">
            <v>184.27</v>
          </cell>
          <cell r="G7879">
            <v>211.91</v>
          </cell>
        </row>
        <row r="7880">
          <cell r="B7880" t="str">
            <v>##</v>
          </cell>
          <cell r="C7880" t="str">
            <v>70551</v>
          </cell>
          <cell r="D7880" t="str">
            <v>TC</v>
          </cell>
          <cell r="E7880">
            <v>126.67</v>
          </cell>
          <cell r="F7880">
            <v>120.34</v>
          </cell>
          <cell r="G7880">
            <v>138.38999999999999</v>
          </cell>
        </row>
        <row r="7881">
          <cell r="B7881" t="str">
            <v>##</v>
          </cell>
          <cell r="C7881" t="str">
            <v>70551</v>
          </cell>
          <cell r="D7881" t="str">
            <v>26</v>
          </cell>
          <cell r="E7881">
            <v>67.3</v>
          </cell>
          <cell r="F7881">
            <v>63.94</v>
          </cell>
          <cell r="G7881">
            <v>73.53</v>
          </cell>
        </row>
        <row r="7882">
          <cell r="B7882" t="str">
            <v>##</v>
          </cell>
          <cell r="C7882" t="str">
            <v>70552</v>
          </cell>
          <cell r="E7882">
            <v>267.24</v>
          </cell>
          <cell r="F7882">
            <v>253.88</v>
          </cell>
          <cell r="G7882">
            <v>291.95999999999998</v>
          </cell>
        </row>
        <row r="7883">
          <cell r="B7883" t="str">
            <v>##</v>
          </cell>
          <cell r="C7883" t="str">
            <v>70552</v>
          </cell>
          <cell r="D7883" t="str">
            <v>TC</v>
          </cell>
          <cell r="E7883">
            <v>186.33</v>
          </cell>
          <cell r="F7883">
            <v>177.01</v>
          </cell>
          <cell r="G7883">
            <v>203.56</v>
          </cell>
        </row>
        <row r="7884">
          <cell r="B7884" t="str">
            <v>##</v>
          </cell>
          <cell r="C7884" t="str">
            <v>70552</v>
          </cell>
          <cell r="D7884" t="str">
            <v>26</v>
          </cell>
          <cell r="E7884">
            <v>80.91</v>
          </cell>
          <cell r="F7884">
            <v>76.86</v>
          </cell>
          <cell r="G7884">
            <v>88.39</v>
          </cell>
        </row>
        <row r="7885">
          <cell r="B7885" t="str">
            <v>##</v>
          </cell>
          <cell r="C7885" t="str">
            <v>70553</v>
          </cell>
          <cell r="E7885">
            <v>314.79000000000002</v>
          </cell>
          <cell r="F7885">
            <v>299.05</v>
          </cell>
          <cell r="G7885">
            <v>343.91</v>
          </cell>
        </row>
        <row r="7886">
          <cell r="B7886" t="str">
            <v>##</v>
          </cell>
          <cell r="C7886" t="str">
            <v>70553</v>
          </cell>
          <cell r="D7886" t="str">
            <v>TC</v>
          </cell>
          <cell r="E7886">
            <v>210.91</v>
          </cell>
          <cell r="F7886">
            <v>200.36</v>
          </cell>
          <cell r="G7886">
            <v>230.41</v>
          </cell>
        </row>
        <row r="7887">
          <cell r="B7887" t="str">
            <v>##</v>
          </cell>
          <cell r="C7887" t="str">
            <v>70553</v>
          </cell>
          <cell r="D7887" t="str">
            <v>26</v>
          </cell>
          <cell r="E7887">
            <v>103.88</v>
          </cell>
          <cell r="F7887">
            <v>98.69</v>
          </cell>
          <cell r="G7887">
            <v>113.49</v>
          </cell>
        </row>
        <row r="7888">
          <cell r="B7888" t="str">
            <v>##</v>
          </cell>
          <cell r="C7888" t="str">
            <v>70554</v>
          </cell>
          <cell r="E7888">
            <v>375.58</v>
          </cell>
          <cell r="F7888">
            <v>356.8</v>
          </cell>
          <cell r="G7888">
            <v>410.32</v>
          </cell>
        </row>
        <row r="7889">
          <cell r="B7889" t="str">
            <v>##</v>
          </cell>
          <cell r="C7889" t="str">
            <v>70554</v>
          </cell>
          <cell r="D7889" t="str">
            <v>TC</v>
          </cell>
          <cell r="E7889">
            <v>279.19</v>
          </cell>
          <cell r="F7889">
            <v>265.23</v>
          </cell>
          <cell r="G7889">
            <v>305.01</v>
          </cell>
        </row>
        <row r="7890">
          <cell r="B7890" t="str">
            <v>##</v>
          </cell>
          <cell r="C7890" t="str">
            <v>70554</v>
          </cell>
          <cell r="D7890" t="str">
            <v>26</v>
          </cell>
          <cell r="E7890">
            <v>96.39</v>
          </cell>
          <cell r="F7890">
            <v>91.57</v>
          </cell>
          <cell r="G7890">
            <v>105.31</v>
          </cell>
        </row>
        <row r="7891">
          <cell r="B7891" t="str">
            <v>##</v>
          </cell>
          <cell r="C7891" t="str">
            <v>70555</v>
          </cell>
          <cell r="D7891" t="str">
            <v>26</v>
          </cell>
          <cell r="E7891">
            <v>113.34</v>
          </cell>
          <cell r="F7891">
            <v>107.67</v>
          </cell>
          <cell r="G7891">
            <v>123.82</v>
          </cell>
        </row>
        <row r="7892">
          <cell r="B7892" t="str">
            <v>##</v>
          </cell>
          <cell r="C7892" t="str">
            <v>70557</v>
          </cell>
          <cell r="D7892" t="str">
            <v>26</v>
          </cell>
          <cell r="E7892">
            <v>145.52000000000001</v>
          </cell>
          <cell r="F7892">
            <v>138.24</v>
          </cell>
          <cell r="G7892">
            <v>158.97999999999999</v>
          </cell>
        </row>
        <row r="7893">
          <cell r="B7893" t="str">
            <v>##</v>
          </cell>
          <cell r="C7893" t="str">
            <v>70558</v>
          </cell>
          <cell r="D7893" t="str">
            <v>26</v>
          </cell>
          <cell r="E7893">
            <v>160.41999999999999</v>
          </cell>
          <cell r="F7893">
            <v>152.4</v>
          </cell>
          <cell r="G7893">
            <v>175.26</v>
          </cell>
        </row>
        <row r="7894">
          <cell r="B7894" t="str">
            <v>##</v>
          </cell>
          <cell r="C7894" t="str">
            <v>70559</v>
          </cell>
          <cell r="D7894" t="str">
            <v>26</v>
          </cell>
          <cell r="E7894">
            <v>150.36000000000001</v>
          </cell>
          <cell r="F7894">
            <v>142.84</v>
          </cell>
          <cell r="G7894">
            <v>164.27</v>
          </cell>
        </row>
        <row r="7895">
          <cell r="B7895" t="str">
            <v>##</v>
          </cell>
          <cell r="C7895" t="str">
            <v>71045</v>
          </cell>
          <cell r="E7895">
            <v>24.65</v>
          </cell>
          <cell r="F7895">
            <v>23.42</v>
          </cell>
          <cell r="G7895">
            <v>26.93</v>
          </cell>
        </row>
        <row r="7896">
          <cell r="B7896" t="str">
            <v>##</v>
          </cell>
          <cell r="C7896" t="str">
            <v>71045</v>
          </cell>
          <cell r="D7896" t="str">
            <v>TC</v>
          </cell>
          <cell r="E7896">
            <v>16.559999999999999</v>
          </cell>
          <cell r="F7896">
            <v>15.73</v>
          </cell>
          <cell r="G7896">
            <v>18.09</v>
          </cell>
        </row>
        <row r="7897">
          <cell r="B7897" t="str">
            <v>##</v>
          </cell>
          <cell r="C7897" t="str">
            <v>71045</v>
          </cell>
          <cell r="D7897" t="str">
            <v>26</v>
          </cell>
          <cell r="E7897">
            <v>8.09</v>
          </cell>
          <cell r="F7897">
            <v>7.69</v>
          </cell>
          <cell r="G7897">
            <v>8.84</v>
          </cell>
        </row>
        <row r="7898">
          <cell r="B7898" t="str">
            <v>##</v>
          </cell>
          <cell r="C7898" t="str">
            <v>71046</v>
          </cell>
          <cell r="E7898">
            <v>32.35</v>
          </cell>
          <cell r="F7898">
            <v>30.73</v>
          </cell>
          <cell r="G7898">
            <v>35.340000000000003</v>
          </cell>
        </row>
        <row r="7899">
          <cell r="B7899" t="str">
            <v>##</v>
          </cell>
          <cell r="C7899" t="str">
            <v>71046</v>
          </cell>
          <cell r="D7899" t="str">
            <v>TC</v>
          </cell>
          <cell r="E7899">
            <v>22.31</v>
          </cell>
          <cell r="F7899">
            <v>21.19</v>
          </cell>
          <cell r="G7899">
            <v>24.37</v>
          </cell>
        </row>
        <row r="7900">
          <cell r="B7900" t="str">
            <v>##</v>
          </cell>
          <cell r="C7900" t="str">
            <v>71046</v>
          </cell>
          <cell r="D7900" t="str">
            <v>26</v>
          </cell>
          <cell r="E7900">
            <v>10.039999999999999</v>
          </cell>
          <cell r="F7900">
            <v>9.5399999999999991</v>
          </cell>
          <cell r="G7900">
            <v>10.97</v>
          </cell>
        </row>
        <row r="7901">
          <cell r="B7901" t="str">
            <v>##</v>
          </cell>
          <cell r="C7901" t="str">
            <v>71047</v>
          </cell>
          <cell r="E7901">
            <v>40.69</v>
          </cell>
          <cell r="F7901">
            <v>38.659999999999997</v>
          </cell>
          <cell r="G7901">
            <v>44.46</v>
          </cell>
        </row>
        <row r="7902">
          <cell r="B7902" t="str">
            <v>##</v>
          </cell>
          <cell r="C7902" t="str">
            <v>71047</v>
          </cell>
          <cell r="D7902" t="str">
            <v>TC</v>
          </cell>
          <cell r="E7902">
            <v>28.05</v>
          </cell>
          <cell r="F7902">
            <v>26.65</v>
          </cell>
          <cell r="G7902">
            <v>30.65</v>
          </cell>
        </row>
        <row r="7903">
          <cell r="B7903" t="str">
            <v>##</v>
          </cell>
          <cell r="C7903" t="str">
            <v>71047</v>
          </cell>
          <cell r="D7903" t="str">
            <v>26</v>
          </cell>
          <cell r="E7903">
            <v>12.63</v>
          </cell>
          <cell r="F7903">
            <v>12</v>
          </cell>
          <cell r="G7903">
            <v>13.8</v>
          </cell>
        </row>
        <row r="7904">
          <cell r="B7904" t="str">
            <v>##</v>
          </cell>
          <cell r="C7904" t="str">
            <v>71048</v>
          </cell>
          <cell r="E7904">
            <v>43.91</v>
          </cell>
          <cell r="F7904">
            <v>41.71</v>
          </cell>
          <cell r="G7904">
            <v>47.97</v>
          </cell>
        </row>
        <row r="7905">
          <cell r="B7905" t="str">
            <v>##</v>
          </cell>
          <cell r="C7905" t="str">
            <v>71048</v>
          </cell>
          <cell r="D7905" t="str">
            <v>TC</v>
          </cell>
          <cell r="E7905">
            <v>29.97</v>
          </cell>
          <cell r="F7905">
            <v>28.47</v>
          </cell>
          <cell r="G7905">
            <v>32.74</v>
          </cell>
        </row>
        <row r="7906">
          <cell r="B7906" t="str">
            <v>##</v>
          </cell>
          <cell r="C7906" t="str">
            <v>71048</v>
          </cell>
          <cell r="D7906" t="str">
            <v>26</v>
          </cell>
          <cell r="E7906">
            <v>13.94</v>
          </cell>
          <cell r="F7906">
            <v>13.24</v>
          </cell>
          <cell r="G7906">
            <v>15.23</v>
          </cell>
        </row>
        <row r="7907">
          <cell r="B7907" t="str">
            <v>##</v>
          </cell>
          <cell r="C7907" t="str">
            <v>71100</v>
          </cell>
          <cell r="E7907">
            <v>35.22</v>
          </cell>
          <cell r="F7907">
            <v>33.46</v>
          </cell>
          <cell r="G7907">
            <v>38.479999999999997</v>
          </cell>
        </row>
        <row r="7908">
          <cell r="B7908" t="str">
            <v>##</v>
          </cell>
          <cell r="C7908" t="str">
            <v>71100</v>
          </cell>
          <cell r="D7908" t="str">
            <v>TC</v>
          </cell>
          <cell r="E7908">
            <v>25.18</v>
          </cell>
          <cell r="F7908">
            <v>23.92</v>
          </cell>
          <cell r="G7908">
            <v>27.51</v>
          </cell>
        </row>
        <row r="7909">
          <cell r="B7909" t="str">
            <v>##</v>
          </cell>
          <cell r="C7909" t="str">
            <v>71100</v>
          </cell>
          <cell r="D7909" t="str">
            <v>26</v>
          </cell>
          <cell r="E7909">
            <v>10.039999999999999</v>
          </cell>
          <cell r="F7909">
            <v>9.5399999999999991</v>
          </cell>
          <cell r="G7909">
            <v>10.97</v>
          </cell>
        </row>
        <row r="7910">
          <cell r="B7910" t="str">
            <v>##</v>
          </cell>
          <cell r="C7910" t="str">
            <v>71101</v>
          </cell>
          <cell r="E7910">
            <v>40.69</v>
          </cell>
          <cell r="F7910">
            <v>38.659999999999997</v>
          </cell>
          <cell r="G7910">
            <v>44.46</v>
          </cell>
        </row>
        <row r="7911">
          <cell r="B7911" t="str">
            <v>##</v>
          </cell>
          <cell r="C7911" t="str">
            <v>71101</v>
          </cell>
          <cell r="D7911" t="str">
            <v>TC</v>
          </cell>
          <cell r="E7911">
            <v>28.37</v>
          </cell>
          <cell r="F7911">
            <v>26.95</v>
          </cell>
          <cell r="G7911">
            <v>30.99</v>
          </cell>
        </row>
        <row r="7912">
          <cell r="B7912" t="str">
            <v>##</v>
          </cell>
          <cell r="C7912" t="str">
            <v>71101</v>
          </cell>
          <cell r="D7912" t="str">
            <v>26</v>
          </cell>
          <cell r="E7912">
            <v>12.31</v>
          </cell>
          <cell r="F7912">
            <v>11.69</v>
          </cell>
          <cell r="G7912">
            <v>13.44</v>
          </cell>
        </row>
        <row r="7913">
          <cell r="B7913" t="str">
            <v>##</v>
          </cell>
          <cell r="C7913" t="str">
            <v>71110</v>
          </cell>
          <cell r="E7913">
            <v>42.3</v>
          </cell>
          <cell r="F7913">
            <v>40.19</v>
          </cell>
          <cell r="G7913">
            <v>46.22</v>
          </cell>
        </row>
        <row r="7914">
          <cell r="B7914" t="str">
            <v>##</v>
          </cell>
          <cell r="C7914" t="str">
            <v>71110</v>
          </cell>
          <cell r="D7914" t="str">
            <v>TC</v>
          </cell>
          <cell r="E7914">
            <v>29.01</v>
          </cell>
          <cell r="F7914">
            <v>27.56</v>
          </cell>
          <cell r="G7914">
            <v>31.69</v>
          </cell>
        </row>
        <row r="7915">
          <cell r="B7915" t="str">
            <v>##</v>
          </cell>
          <cell r="C7915" t="str">
            <v>71110</v>
          </cell>
          <cell r="D7915" t="str">
            <v>26</v>
          </cell>
          <cell r="E7915">
            <v>13.29</v>
          </cell>
          <cell r="F7915">
            <v>12.63</v>
          </cell>
          <cell r="G7915">
            <v>14.52</v>
          </cell>
        </row>
        <row r="7916">
          <cell r="B7916" t="str">
            <v>##</v>
          </cell>
          <cell r="C7916" t="str">
            <v>71111</v>
          </cell>
          <cell r="E7916">
            <v>50.59</v>
          </cell>
          <cell r="F7916">
            <v>48.06</v>
          </cell>
          <cell r="G7916">
            <v>55.27</v>
          </cell>
        </row>
        <row r="7917">
          <cell r="B7917" t="str">
            <v>##</v>
          </cell>
          <cell r="C7917" t="str">
            <v>71111</v>
          </cell>
          <cell r="D7917" t="str">
            <v>TC</v>
          </cell>
          <cell r="E7917">
            <v>35.72</v>
          </cell>
          <cell r="F7917">
            <v>33.93</v>
          </cell>
          <cell r="G7917">
            <v>39.020000000000003</v>
          </cell>
        </row>
        <row r="7918">
          <cell r="B7918" t="str">
            <v>##</v>
          </cell>
          <cell r="C7918" t="str">
            <v>71111</v>
          </cell>
          <cell r="D7918" t="str">
            <v>26</v>
          </cell>
          <cell r="E7918">
            <v>14.87</v>
          </cell>
          <cell r="F7918">
            <v>14.13</v>
          </cell>
          <cell r="G7918">
            <v>16.25</v>
          </cell>
        </row>
        <row r="7919">
          <cell r="B7919" t="str">
            <v>##</v>
          </cell>
          <cell r="C7919" t="str">
            <v>71120</v>
          </cell>
          <cell r="E7919">
            <v>32.33</v>
          </cell>
          <cell r="F7919">
            <v>30.71</v>
          </cell>
          <cell r="G7919">
            <v>35.32</v>
          </cell>
        </row>
        <row r="7920">
          <cell r="B7920" t="str">
            <v>##</v>
          </cell>
          <cell r="C7920" t="str">
            <v>71120</v>
          </cell>
          <cell r="D7920" t="str">
            <v>TC</v>
          </cell>
          <cell r="E7920">
            <v>23.27</v>
          </cell>
          <cell r="F7920">
            <v>22.11</v>
          </cell>
          <cell r="G7920">
            <v>25.43</v>
          </cell>
        </row>
        <row r="7921">
          <cell r="B7921" t="str">
            <v>##</v>
          </cell>
          <cell r="C7921" t="str">
            <v>71120</v>
          </cell>
          <cell r="D7921" t="str">
            <v>26</v>
          </cell>
          <cell r="E7921">
            <v>9.06</v>
          </cell>
          <cell r="F7921">
            <v>8.61</v>
          </cell>
          <cell r="G7921">
            <v>9.9</v>
          </cell>
        </row>
        <row r="7922">
          <cell r="B7922" t="str">
            <v>##</v>
          </cell>
          <cell r="C7922" t="str">
            <v>71130</v>
          </cell>
          <cell r="E7922">
            <v>39.69</v>
          </cell>
          <cell r="F7922">
            <v>37.71</v>
          </cell>
          <cell r="G7922">
            <v>43.37</v>
          </cell>
        </row>
        <row r="7923">
          <cell r="B7923" t="str">
            <v>##</v>
          </cell>
          <cell r="C7923" t="str">
            <v>71130</v>
          </cell>
          <cell r="D7923" t="str">
            <v>TC</v>
          </cell>
          <cell r="E7923">
            <v>29.65</v>
          </cell>
          <cell r="F7923">
            <v>28.17</v>
          </cell>
          <cell r="G7923">
            <v>32.4</v>
          </cell>
        </row>
        <row r="7924">
          <cell r="B7924" t="str">
            <v>##</v>
          </cell>
          <cell r="C7924" t="str">
            <v>71130</v>
          </cell>
          <cell r="D7924" t="str">
            <v>26</v>
          </cell>
          <cell r="E7924">
            <v>10.039999999999999</v>
          </cell>
          <cell r="F7924">
            <v>9.5399999999999991</v>
          </cell>
          <cell r="G7924">
            <v>10.97</v>
          </cell>
        </row>
        <row r="7925">
          <cell r="B7925" t="str">
            <v>##</v>
          </cell>
          <cell r="C7925" t="str">
            <v>71250</v>
          </cell>
          <cell r="E7925">
            <v>131.18</v>
          </cell>
          <cell r="F7925">
            <v>124.62</v>
          </cell>
          <cell r="G7925">
            <v>143.31</v>
          </cell>
        </row>
        <row r="7926">
          <cell r="B7926" t="str">
            <v>##</v>
          </cell>
          <cell r="C7926" t="str">
            <v>71250</v>
          </cell>
          <cell r="D7926" t="str">
            <v>TC</v>
          </cell>
          <cell r="E7926">
            <v>82.01</v>
          </cell>
          <cell r="F7926">
            <v>77.91</v>
          </cell>
          <cell r="G7926">
            <v>89.6</v>
          </cell>
        </row>
        <row r="7927">
          <cell r="B7927" t="str">
            <v>##</v>
          </cell>
          <cell r="C7927" t="str">
            <v>71250</v>
          </cell>
          <cell r="D7927" t="str">
            <v>26</v>
          </cell>
          <cell r="E7927">
            <v>49.17</v>
          </cell>
          <cell r="F7927">
            <v>46.71</v>
          </cell>
          <cell r="G7927">
            <v>53.72</v>
          </cell>
        </row>
        <row r="7928">
          <cell r="B7928" t="str">
            <v>##</v>
          </cell>
          <cell r="C7928" t="str">
            <v>71260</v>
          </cell>
          <cell r="E7928">
            <v>164.73</v>
          </cell>
          <cell r="F7928">
            <v>156.49</v>
          </cell>
          <cell r="G7928">
            <v>179.96</v>
          </cell>
        </row>
        <row r="7929">
          <cell r="B7929" t="str">
            <v>##</v>
          </cell>
          <cell r="C7929" t="str">
            <v>71260</v>
          </cell>
          <cell r="D7929" t="str">
            <v>TC</v>
          </cell>
          <cell r="E7929">
            <v>111.66</v>
          </cell>
          <cell r="F7929">
            <v>106.08</v>
          </cell>
          <cell r="G7929">
            <v>121.99</v>
          </cell>
        </row>
        <row r="7930">
          <cell r="B7930" t="str">
            <v>##</v>
          </cell>
          <cell r="C7930" t="str">
            <v>71260</v>
          </cell>
          <cell r="D7930" t="str">
            <v>26</v>
          </cell>
          <cell r="E7930">
            <v>53.07</v>
          </cell>
          <cell r="F7930">
            <v>50.42</v>
          </cell>
          <cell r="G7930">
            <v>57.98</v>
          </cell>
        </row>
        <row r="7931">
          <cell r="B7931" t="str">
            <v>##</v>
          </cell>
          <cell r="C7931" t="str">
            <v>71270</v>
          </cell>
          <cell r="E7931">
            <v>193.54</v>
          </cell>
          <cell r="F7931">
            <v>183.86</v>
          </cell>
          <cell r="G7931">
            <v>211.44</v>
          </cell>
        </row>
        <row r="7932">
          <cell r="B7932" t="str">
            <v>##</v>
          </cell>
          <cell r="C7932" t="str">
            <v>71270</v>
          </cell>
          <cell r="D7932" t="str">
            <v>TC</v>
          </cell>
          <cell r="E7932">
            <v>136.88</v>
          </cell>
          <cell r="F7932">
            <v>130.04</v>
          </cell>
          <cell r="G7932">
            <v>149.55000000000001</v>
          </cell>
        </row>
        <row r="7933">
          <cell r="B7933" t="str">
            <v>##</v>
          </cell>
          <cell r="C7933" t="str">
            <v>71270</v>
          </cell>
          <cell r="D7933" t="str">
            <v>26</v>
          </cell>
          <cell r="E7933">
            <v>56.66</v>
          </cell>
          <cell r="F7933">
            <v>53.83</v>
          </cell>
          <cell r="G7933">
            <v>61.9</v>
          </cell>
        </row>
        <row r="7934">
          <cell r="B7934" t="str">
            <v>##</v>
          </cell>
          <cell r="C7934" t="str">
            <v>71271</v>
          </cell>
          <cell r="E7934">
            <v>135.61000000000001</v>
          </cell>
          <cell r="F7934">
            <v>128.83000000000001</v>
          </cell>
          <cell r="G7934">
            <v>148.15</v>
          </cell>
        </row>
        <row r="7935">
          <cell r="B7935" t="str">
            <v>##</v>
          </cell>
          <cell r="C7935" t="str">
            <v>71271</v>
          </cell>
          <cell r="D7935" t="str">
            <v>TC</v>
          </cell>
          <cell r="E7935">
            <v>86.44</v>
          </cell>
          <cell r="F7935">
            <v>82.12</v>
          </cell>
          <cell r="G7935">
            <v>94.44</v>
          </cell>
        </row>
        <row r="7936">
          <cell r="B7936" t="str">
            <v>##</v>
          </cell>
          <cell r="C7936" t="str">
            <v>71271</v>
          </cell>
          <cell r="D7936" t="str">
            <v>26</v>
          </cell>
          <cell r="E7936">
            <v>49.17</v>
          </cell>
          <cell r="F7936">
            <v>46.71</v>
          </cell>
          <cell r="G7936">
            <v>53.72</v>
          </cell>
        </row>
        <row r="7937">
          <cell r="B7937" t="str">
            <v xml:space="preserve">   C</v>
          </cell>
          <cell r="C7937" t="str">
            <v>71275</v>
          </cell>
          <cell r="E7937">
            <v>253.19</v>
          </cell>
          <cell r="F7937">
            <v>240.53</v>
          </cell>
          <cell r="G7937">
            <v>276.61</v>
          </cell>
        </row>
        <row r="7938">
          <cell r="B7938" t="str">
            <v xml:space="preserve">   C</v>
          </cell>
          <cell r="C7938" t="str">
            <v>71275</v>
          </cell>
          <cell r="D7938" t="str">
            <v>TC</v>
          </cell>
          <cell r="E7938">
            <v>170.68</v>
          </cell>
          <cell r="F7938">
            <v>162.15</v>
          </cell>
          <cell r="G7938">
            <v>186.47</v>
          </cell>
        </row>
        <row r="7939">
          <cell r="B7939" t="str">
            <v>##</v>
          </cell>
          <cell r="C7939" t="str">
            <v>71275</v>
          </cell>
          <cell r="D7939" t="str">
            <v>26</v>
          </cell>
          <cell r="E7939">
            <v>82.5</v>
          </cell>
          <cell r="F7939">
            <v>78.38</v>
          </cell>
          <cell r="G7939">
            <v>90.14</v>
          </cell>
        </row>
        <row r="7940">
          <cell r="B7940" t="str">
            <v xml:space="preserve">   C</v>
          </cell>
          <cell r="C7940" t="str">
            <v>71550</v>
          </cell>
          <cell r="E7940">
            <v>293.83999999999997</v>
          </cell>
          <cell r="F7940">
            <v>279.14999999999998</v>
          </cell>
          <cell r="G7940">
            <v>321.02</v>
          </cell>
        </row>
        <row r="7941">
          <cell r="B7941" t="str">
            <v xml:space="preserve">   C</v>
          </cell>
          <cell r="C7941" t="str">
            <v>71550</v>
          </cell>
          <cell r="D7941" t="str">
            <v>TC</v>
          </cell>
          <cell r="E7941">
            <v>227.51</v>
          </cell>
          <cell r="F7941">
            <v>216.13</v>
          </cell>
          <cell r="G7941">
            <v>248.55</v>
          </cell>
        </row>
        <row r="7942">
          <cell r="B7942" t="str">
            <v>##</v>
          </cell>
          <cell r="C7942" t="str">
            <v>71550</v>
          </cell>
          <cell r="D7942" t="str">
            <v>26</v>
          </cell>
          <cell r="E7942">
            <v>66.33</v>
          </cell>
          <cell r="F7942">
            <v>63.01</v>
          </cell>
          <cell r="G7942">
            <v>72.459999999999994</v>
          </cell>
        </row>
        <row r="7943">
          <cell r="B7943" t="str">
            <v>##</v>
          </cell>
          <cell r="C7943" t="str">
            <v>71551</v>
          </cell>
          <cell r="E7943">
            <v>369.04</v>
          </cell>
          <cell r="F7943">
            <v>350.59</v>
          </cell>
          <cell r="G7943">
            <v>403.18</v>
          </cell>
        </row>
        <row r="7944">
          <cell r="B7944" t="str">
            <v>##</v>
          </cell>
          <cell r="C7944" t="str">
            <v>71551</v>
          </cell>
          <cell r="D7944" t="str">
            <v>TC</v>
          </cell>
          <cell r="E7944">
            <v>290.39999999999998</v>
          </cell>
          <cell r="F7944">
            <v>275.88</v>
          </cell>
          <cell r="G7944">
            <v>317.26</v>
          </cell>
        </row>
        <row r="7945">
          <cell r="B7945" t="str">
            <v>##</v>
          </cell>
          <cell r="C7945" t="str">
            <v>71551</v>
          </cell>
          <cell r="D7945" t="str">
            <v>26</v>
          </cell>
          <cell r="E7945">
            <v>78.64</v>
          </cell>
          <cell r="F7945">
            <v>74.709999999999994</v>
          </cell>
          <cell r="G7945">
            <v>85.92</v>
          </cell>
        </row>
        <row r="7946">
          <cell r="B7946" t="str">
            <v xml:space="preserve">   C</v>
          </cell>
          <cell r="C7946" t="str">
            <v>71552</v>
          </cell>
          <cell r="E7946">
            <v>459.67</v>
          </cell>
          <cell r="F7946">
            <v>436.69</v>
          </cell>
          <cell r="G7946">
            <v>502.19</v>
          </cell>
        </row>
        <row r="7947">
          <cell r="B7947" t="str">
            <v xml:space="preserve">   C</v>
          </cell>
          <cell r="C7947" t="str">
            <v>71552</v>
          </cell>
          <cell r="D7947" t="str">
            <v>TC</v>
          </cell>
          <cell r="E7947">
            <v>357.09</v>
          </cell>
          <cell r="F7947">
            <v>339.24</v>
          </cell>
          <cell r="G7947">
            <v>390.13</v>
          </cell>
        </row>
        <row r="7948">
          <cell r="B7948" t="str">
            <v>##</v>
          </cell>
          <cell r="C7948" t="str">
            <v>71552</v>
          </cell>
          <cell r="D7948" t="str">
            <v>26</v>
          </cell>
          <cell r="E7948">
            <v>102.58</v>
          </cell>
          <cell r="F7948">
            <v>97.45</v>
          </cell>
          <cell r="G7948">
            <v>112.07</v>
          </cell>
        </row>
        <row r="7949">
          <cell r="B7949" t="str">
            <v>##</v>
          </cell>
          <cell r="C7949" t="str">
            <v>71555</v>
          </cell>
          <cell r="E7949">
            <v>329.8</v>
          </cell>
          <cell r="F7949">
            <v>313.31</v>
          </cell>
          <cell r="G7949">
            <v>360.31</v>
          </cell>
        </row>
        <row r="7950">
          <cell r="B7950" t="str">
            <v>##</v>
          </cell>
          <cell r="C7950" t="str">
            <v>71555</v>
          </cell>
          <cell r="D7950" t="str">
            <v>TC</v>
          </cell>
          <cell r="E7950">
            <v>248.54</v>
          </cell>
          <cell r="F7950">
            <v>236.11</v>
          </cell>
          <cell r="G7950">
            <v>271.52999999999997</v>
          </cell>
        </row>
        <row r="7951">
          <cell r="B7951" t="str">
            <v>##</v>
          </cell>
          <cell r="C7951" t="str">
            <v>71555</v>
          </cell>
          <cell r="D7951" t="str">
            <v>26</v>
          </cell>
          <cell r="E7951">
            <v>81.260000000000005</v>
          </cell>
          <cell r="F7951">
            <v>77.2</v>
          </cell>
          <cell r="G7951">
            <v>88.78</v>
          </cell>
        </row>
        <row r="7952">
          <cell r="B7952" t="str">
            <v>##</v>
          </cell>
          <cell r="C7952" t="str">
            <v>72020</v>
          </cell>
          <cell r="E7952">
            <v>23.36</v>
          </cell>
          <cell r="F7952">
            <v>22.19</v>
          </cell>
          <cell r="G7952">
            <v>25.52</v>
          </cell>
        </row>
        <row r="7953">
          <cell r="B7953" t="str">
            <v>##</v>
          </cell>
          <cell r="C7953" t="str">
            <v>72020</v>
          </cell>
          <cell r="D7953" t="str">
            <v>TC</v>
          </cell>
          <cell r="E7953">
            <v>15.92</v>
          </cell>
          <cell r="F7953">
            <v>15.12</v>
          </cell>
          <cell r="G7953">
            <v>17.39</v>
          </cell>
        </row>
        <row r="7954">
          <cell r="B7954" t="str">
            <v>##</v>
          </cell>
          <cell r="C7954" t="str">
            <v>72020</v>
          </cell>
          <cell r="D7954" t="str">
            <v>26</v>
          </cell>
          <cell r="E7954">
            <v>7.43</v>
          </cell>
          <cell r="F7954">
            <v>7.06</v>
          </cell>
          <cell r="G7954">
            <v>8.1199999999999992</v>
          </cell>
        </row>
        <row r="7955">
          <cell r="B7955" t="str">
            <v>##</v>
          </cell>
          <cell r="C7955" t="str">
            <v>72040</v>
          </cell>
          <cell r="E7955">
            <v>38.090000000000003</v>
          </cell>
          <cell r="F7955">
            <v>36.19</v>
          </cell>
          <cell r="G7955">
            <v>41.62</v>
          </cell>
        </row>
        <row r="7956">
          <cell r="B7956" t="str">
            <v>##</v>
          </cell>
          <cell r="C7956" t="str">
            <v>72040</v>
          </cell>
          <cell r="D7956" t="str">
            <v>TC</v>
          </cell>
          <cell r="E7956">
            <v>27.74</v>
          </cell>
          <cell r="F7956">
            <v>26.35</v>
          </cell>
          <cell r="G7956">
            <v>30.3</v>
          </cell>
        </row>
        <row r="7957">
          <cell r="B7957" t="str">
            <v>##</v>
          </cell>
          <cell r="C7957" t="str">
            <v>72040</v>
          </cell>
          <cell r="D7957" t="str">
            <v>26</v>
          </cell>
          <cell r="E7957">
            <v>10.36</v>
          </cell>
          <cell r="F7957">
            <v>9.84</v>
          </cell>
          <cell r="G7957">
            <v>11.32</v>
          </cell>
        </row>
        <row r="7958">
          <cell r="B7958" t="str">
            <v>##</v>
          </cell>
          <cell r="C7958" t="str">
            <v>72050</v>
          </cell>
          <cell r="E7958">
            <v>51.54</v>
          </cell>
          <cell r="F7958">
            <v>48.96</v>
          </cell>
          <cell r="G7958">
            <v>56.3</v>
          </cell>
        </row>
        <row r="7959">
          <cell r="B7959" t="str">
            <v>##</v>
          </cell>
          <cell r="C7959" t="str">
            <v>72050</v>
          </cell>
          <cell r="D7959" t="str">
            <v>TC</v>
          </cell>
          <cell r="E7959">
            <v>39.229999999999997</v>
          </cell>
          <cell r="F7959">
            <v>37.270000000000003</v>
          </cell>
          <cell r="G7959">
            <v>42.86</v>
          </cell>
        </row>
        <row r="7960">
          <cell r="B7960" t="str">
            <v>##</v>
          </cell>
          <cell r="C7960" t="str">
            <v>72050</v>
          </cell>
          <cell r="D7960" t="str">
            <v>26</v>
          </cell>
          <cell r="E7960">
            <v>12.31</v>
          </cell>
          <cell r="F7960">
            <v>11.69</v>
          </cell>
          <cell r="G7960">
            <v>13.44</v>
          </cell>
        </row>
        <row r="7961">
          <cell r="B7961" t="str">
            <v>##</v>
          </cell>
          <cell r="C7961" t="str">
            <v>72052</v>
          </cell>
          <cell r="E7961">
            <v>60.15</v>
          </cell>
          <cell r="F7961">
            <v>57.14</v>
          </cell>
          <cell r="G7961">
            <v>65.709999999999994</v>
          </cell>
        </row>
        <row r="7962">
          <cell r="B7962" t="str">
            <v>##</v>
          </cell>
          <cell r="C7962" t="str">
            <v>72052</v>
          </cell>
          <cell r="D7962" t="str">
            <v>TC</v>
          </cell>
          <cell r="E7962">
            <v>46.25</v>
          </cell>
          <cell r="F7962">
            <v>43.94</v>
          </cell>
          <cell r="G7962">
            <v>50.53</v>
          </cell>
        </row>
        <row r="7963">
          <cell r="B7963" t="str">
            <v>##</v>
          </cell>
          <cell r="C7963" t="str">
            <v>72052</v>
          </cell>
          <cell r="D7963" t="str">
            <v>26</v>
          </cell>
          <cell r="E7963">
            <v>13.89</v>
          </cell>
          <cell r="F7963">
            <v>13.2</v>
          </cell>
          <cell r="G7963">
            <v>15.18</v>
          </cell>
        </row>
        <row r="7964">
          <cell r="B7964" t="str">
            <v>##</v>
          </cell>
          <cell r="C7964" t="str">
            <v>72070</v>
          </cell>
          <cell r="E7964">
            <v>31.69</v>
          </cell>
          <cell r="F7964">
            <v>30.11</v>
          </cell>
          <cell r="G7964">
            <v>34.630000000000003</v>
          </cell>
        </row>
        <row r="7965">
          <cell r="B7965" t="str">
            <v>##</v>
          </cell>
          <cell r="C7965" t="str">
            <v>72070</v>
          </cell>
          <cell r="D7965" t="str">
            <v>TC</v>
          </cell>
          <cell r="E7965">
            <v>22.31</v>
          </cell>
          <cell r="F7965">
            <v>21.19</v>
          </cell>
          <cell r="G7965">
            <v>24.37</v>
          </cell>
        </row>
        <row r="7966">
          <cell r="B7966" t="str">
            <v>##</v>
          </cell>
          <cell r="C7966" t="str">
            <v>72070</v>
          </cell>
          <cell r="D7966" t="str">
            <v>26</v>
          </cell>
          <cell r="E7966">
            <v>9.3800000000000008</v>
          </cell>
          <cell r="F7966">
            <v>8.91</v>
          </cell>
          <cell r="G7966">
            <v>10.25</v>
          </cell>
        </row>
        <row r="7967">
          <cell r="B7967" t="str">
            <v>##</v>
          </cell>
          <cell r="C7967" t="str">
            <v>72072</v>
          </cell>
          <cell r="E7967">
            <v>38.1</v>
          </cell>
          <cell r="F7967">
            <v>36.200000000000003</v>
          </cell>
          <cell r="G7967">
            <v>41.63</v>
          </cell>
        </row>
        <row r="7968">
          <cell r="B7968" t="str">
            <v>##</v>
          </cell>
          <cell r="C7968" t="str">
            <v>72072</v>
          </cell>
          <cell r="D7968" t="str">
            <v>TC</v>
          </cell>
          <cell r="E7968">
            <v>27.74</v>
          </cell>
          <cell r="F7968">
            <v>26.35</v>
          </cell>
          <cell r="G7968">
            <v>30.3</v>
          </cell>
        </row>
        <row r="7969">
          <cell r="B7969" t="str">
            <v>##</v>
          </cell>
          <cell r="C7969" t="str">
            <v>72072</v>
          </cell>
          <cell r="D7969" t="str">
            <v>26</v>
          </cell>
          <cell r="E7969">
            <v>10.36</v>
          </cell>
          <cell r="F7969">
            <v>9.84</v>
          </cell>
          <cell r="G7969">
            <v>11.32</v>
          </cell>
        </row>
        <row r="7970">
          <cell r="B7970" t="str">
            <v>##</v>
          </cell>
          <cell r="C7970" t="str">
            <v>72074</v>
          </cell>
          <cell r="E7970">
            <v>42.91</v>
          </cell>
          <cell r="F7970">
            <v>40.76</v>
          </cell>
          <cell r="G7970">
            <v>46.87</v>
          </cell>
        </row>
        <row r="7971">
          <cell r="B7971" t="str">
            <v>##</v>
          </cell>
          <cell r="C7971" t="str">
            <v>72074</v>
          </cell>
          <cell r="D7971" t="str">
            <v>TC</v>
          </cell>
          <cell r="E7971">
            <v>31.57</v>
          </cell>
          <cell r="F7971">
            <v>29.99</v>
          </cell>
          <cell r="G7971">
            <v>34.49</v>
          </cell>
        </row>
        <row r="7972">
          <cell r="B7972" t="str">
            <v>##</v>
          </cell>
          <cell r="C7972" t="str">
            <v>72074</v>
          </cell>
          <cell r="D7972" t="str">
            <v>26</v>
          </cell>
          <cell r="E7972">
            <v>11.34</v>
          </cell>
          <cell r="F7972">
            <v>10.77</v>
          </cell>
          <cell r="G7972">
            <v>12.39</v>
          </cell>
        </row>
        <row r="7973">
          <cell r="B7973" t="str">
            <v>##</v>
          </cell>
          <cell r="C7973" t="str">
            <v>72080</v>
          </cell>
          <cell r="E7973">
            <v>33.299999999999997</v>
          </cell>
          <cell r="F7973">
            <v>31.64</v>
          </cell>
          <cell r="G7973">
            <v>36.39</v>
          </cell>
        </row>
        <row r="7974">
          <cell r="B7974" t="str">
            <v>##</v>
          </cell>
          <cell r="C7974" t="str">
            <v>72080</v>
          </cell>
          <cell r="D7974" t="str">
            <v>TC</v>
          </cell>
          <cell r="E7974">
            <v>23.59</v>
          </cell>
          <cell r="F7974">
            <v>22.41</v>
          </cell>
          <cell r="G7974">
            <v>25.77</v>
          </cell>
        </row>
        <row r="7975">
          <cell r="B7975" t="str">
            <v>##</v>
          </cell>
          <cell r="C7975" t="str">
            <v>72080</v>
          </cell>
          <cell r="D7975" t="str">
            <v>26</v>
          </cell>
          <cell r="E7975">
            <v>9.7100000000000009</v>
          </cell>
          <cell r="F7975">
            <v>9.2200000000000006</v>
          </cell>
          <cell r="G7975">
            <v>10.6</v>
          </cell>
        </row>
        <row r="7976">
          <cell r="B7976" t="str">
            <v>##</v>
          </cell>
          <cell r="C7976" t="str">
            <v>72081</v>
          </cell>
          <cell r="E7976">
            <v>41</v>
          </cell>
          <cell r="F7976">
            <v>38.950000000000003</v>
          </cell>
          <cell r="G7976">
            <v>44.79</v>
          </cell>
        </row>
        <row r="7977">
          <cell r="B7977" t="str">
            <v>##</v>
          </cell>
          <cell r="C7977" t="str">
            <v>72081</v>
          </cell>
          <cell r="D7977" t="str">
            <v>TC</v>
          </cell>
          <cell r="E7977">
            <v>29.01</v>
          </cell>
          <cell r="F7977">
            <v>27.56</v>
          </cell>
          <cell r="G7977">
            <v>31.69</v>
          </cell>
        </row>
        <row r="7978">
          <cell r="B7978" t="str">
            <v>##</v>
          </cell>
          <cell r="C7978" t="str">
            <v>72081</v>
          </cell>
          <cell r="D7978" t="str">
            <v>26</v>
          </cell>
          <cell r="E7978">
            <v>11.99</v>
          </cell>
          <cell r="F7978">
            <v>11.39</v>
          </cell>
          <cell r="G7978">
            <v>13.1</v>
          </cell>
        </row>
        <row r="7979">
          <cell r="B7979" t="str">
            <v>##</v>
          </cell>
          <cell r="C7979" t="str">
            <v>72082</v>
          </cell>
          <cell r="E7979">
            <v>67.5</v>
          </cell>
          <cell r="F7979">
            <v>64.13</v>
          </cell>
          <cell r="G7979">
            <v>73.75</v>
          </cell>
        </row>
        <row r="7980">
          <cell r="B7980" t="str">
            <v>##</v>
          </cell>
          <cell r="C7980" t="str">
            <v>72082</v>
          </cell>
          <cell r="D7980" t="str">
            <v>TC</v>
          </cell>
          <cell r="E7980">
            <v>52.96</v>
          </cell>
          <cell r="F7980">
            <v>50.31</v>
          </cell>
          <cell r="G7980">
            <v>57.86</v>
          </cell>
        </row>
        <row r="7981">
          <cell r="B7981" t="str">
            <v>##</v>
          </cell>
          <cell r="C7981" t="str">
            <v>72082</v>
          </cell>
          <cell r="D7981" t="str">
            <v>26</v>
          </cell>
          <cell r="E7981">
            <v>14.54</v>
          </cell>
          <cell r="F7981">
            <v>13.81</v>
          </cell>
          <cell r="G7981">
            <v>15.88</v>
          </cell>
        </row>
        <row r="7982">
          <cell r="B7982" t="str">
            <v>##</v>
          </cell>
          <cell r="C7982" t="str">
            <v>72083</v>
          </cell>
          <cell r="E7982">
            <v>76.510000000000005</v>
          </cell>
          <cell r="F7982">
            <v>72.680000000000007</v>
          </cell>
          <cell r="G7982">
            <v>83.58</v>
          </cell>
        </row>
        <row r="7983">
          <cell r="B7983" t="str">
            <v>##</v>
          </cell>
          <cell r="C7983" t="str">
            <v>72083</v>
          </cell>
          <cell r="D7983" t="str">
            <v>TC</v>
          </cell>
          <cell r="E7983">
            <v>59.98</v>
          </cell>
          <cell r="F7983">
            <v>56.98</v>
          </cell>
          <cell r="G7983">
            <v>65.53</v>
          </cell>
        </row>
        <row r="7984">
          <cell r="B7984" t="str">
            <v>##</v>
          </cell>
          <cell r="C7984" t="str">
            <v>72083</v>
          </cell>
          <cell r="D7984" t="str">
            <v>26</v>
          </cell>
          <cell r="E7984">
            <v>16.53</v>
          </cell>
          <cell r="F7984">
            <v>15.7</v>
          </cell>
          <cell r="G7984">
            <v>18.059999999999999</v>
          </cell>
        </row>
        <row r="7985">
          <cell r="B7985" t="str">
            <v>##</v>
          </cell>
          <cell r="C7985" t="str">
            <v>72084</v>
          </cell>
          <cell r="E7985">
            <v>94.68</v>
          </cell>
          <cell r="F7985">
            <v>89.95</v>
          </cell>
          <cell r="G7985">
            <v>103.44</v>
          </cell>
        </row>
        <row r="7986">
          <cell r="B7986" t="str">
            <v>##</v>
          </cell>
          <cell r="C7986" t="str">
            <v>72084</v>
          </cell>
          <cell r="D7986" t="str">
            <v>TC</v>
          </cell>
          <cell r="E7986">
            <v>75.58</v>
          </cell>
          <cell r="F7986">
            <v>71.8</v>
          </cell>
          <cell r="G7986">
            <v>82.57</v>
          </cell>
        </row>
        <row r="7987">
          <cell r="B7987" t="str">
            <v>##</v>
          </cell>
          <cell r="C7987" t="str">
            <v>72084</v>
          </cell>
          <cell r="D7987" t="str">
            <v>26</v>
          </cell>
          <cell r="E7987">
            <v>19.09</v>
          </cell>
          <cell r="F7987">
            <v>18.14</v>
          </cell>
          <cell r="G7987">
            <v>20.86</v>
          </cell>
        </row>
        <row r="7988">
          <cell r="B7988" t="str">
            <v>##</v>
          </cell>
          <cell r="C7988" t="str">
            <v>72100</v>
          </cell>
          <cell r="E7988">
            <v>38.409999999999997</v>
          </cell>
          <cell r="F7988">
            <v>36.49</v>
          </cell>
          <cell r="G7988">
            <v>41.96</v>
          </cell>
        </row>
        <row r="7989">
          <cell r="B7989" t="str">
            <v>##</v>
          </cell>
          <cell r="C7989" t="str">
            <v>72100</v>
          </cell>
          <cell r="D7989" t="str">
            <v>TC</v>
          </cell>
          <cell r="E7989">
            <v>28.05</v>
          </cell>
          <cell r="F7989">
            <v>26.65</v>
          </cell>
          <cell r="G7989">
            <v>30.65</v>
          </cell>
        </row>
        <row r="7990">
          <cell r="B7990" t="str">
            <v>##</v>
          </cell>
          <cell r="C7990" t="str">
            <v>72100</v>
          </cell>
          <cell r="D7990" t="str">
            <v>26</v>
          </cell>
          <cell r="E7990">
            <v>10.36</v>
          </cell>
          <cell r="F7990">
            <v>9.84</v>
          </cell>
          <cell r="G7990">
            <v>11.32</v>
          </cell>
        </row>
        <row r="7991">
          <cell r="B7991" t="str">
            <v>##</v>
          </cell>
          <cell r="C7991" t="str">
            <v>72110</v>
          </cell>
          <cell r="E7991">
            <v>49.94</v>
          </cell>
          <cell r="F7991">
            <v>47.44</v>
          </cell>
          <cell r="G7991">
            <v>54.56</v>
          </cell>
        </row>
        <row r="7992">
          <cell r="B7992" t="str">
            <v>##</v>
          </cell>
          <cell r="C7992" t="str">
            <v>72110</v>
          </cell>
          <cell r="D7992" t="str">
            <v>TC</v>
          </cell>
          <cell r="E7992">
            <v>37.950000000000003</v>
          </cell>
          <cell r="F7992">
            <v>36.049999999999997</v>
          </cell>
          <cell r="G7992">
            <v>41.46</v>
          </cell>
        </row>
        <row r="7993">
          <cell r="B7993" t="str">
            <v>##</v>
          </cell>
          <cell r="C7993" t="str">
            <v>72110</v>
          </cell>
          <cell r="D7993" t="str">
            <v>26</v>
          </cell>
          <cell r="E7993">
            <v>11.99</v>
          </cell>
          <cell r="F7993">
            <v>11.39</v>
          </cell>
          <cell r="G7993">
            <v>13.1</v>
          </cell>
        </row>
        <row r="7994">
          <cell r="B7994" t="str">
            <v>##</v>
          </cell>
          <cell r="C7994" t="str">
            <v>72114</v>
          </cell>
          <cell r="E7994">
            <v>58.87</v>
          </cell>
          <cell r="F7994">
            <v>55.93</v>
          </cell>
          <cell r="G7994">
            <v>64.319999999999993</v>
          </cell>
        </row>
        <row r="7995">
          <cell r="B7995" t="str">
            <v>##</v>
          </cell>
          <cell r="C7995" t="str">
            <v>72114</v>
          </cell>
          <cell r="D7995" t="str">
            <v>TC</v>
          </cell>
          <cell r="E7995">
            <v>44.98</v>
          </cell>
          <cell r="F7995">
            <v>42.73</v>
          </cell>
          <cell r="G7995">
            <v>49.14</v>
          </cell>
        </row>
        <row r="7996">
          <cell r="B7996" t="str">
            <v>##</v>
          </cell>
          <cell r="C7996" t="str">
            <v>72114</v>
          </cell>
          <cell r="D7996" t="str">
            <v>26</v>
          </cell>
          <cell r="E7996">
            <v>13.89</v>
          </cell>
          <cell r="F7996">
            <v>13.2</v>
          </cell>
          <cell r="G7996">
            <v>15.18</v>
          </cell>
        </row>
        <row r="7997">
          <cell r="B7997" t="str">
            <v>##</v>
          </cell>
          <cell r="C7997" t="str">
            <v>72120</v>
          </cell>
          <cell r="E7997">
            <v>39.049999999999997</v>
          </cell>
          <cell r="F7997">
            <v>37.1</v>
          </cell>
          <cell r="G7997">
            <v>42.67</v>
          </cell>
        </row>
        <row r="7998">
          <cell r="B7998" t="str">
            <v>##</v>
          </cell>
          <cell r="C7998" t="str">
            <v>72120</v>
          </cell>
          <cell r="D7998" t="str">
            <v>TC</v>
          </cell>
          <cell r="E7998">
            <v>28.69</v>
          </cell>
          <cell r="F7998">
            <v>27.26</v>
          </cell>
          <cell r="G7998">
            <v>31.35</v>
          </cell>
        </row>
        <row r="7999">
          <cell r="B7999" t="str">
            <v>##</v>
          </cell>
          <cell r="C7999" t="str">
            <v>72120</v>
          </cell>
          <cell r="D7999" t="str">
            <v>26</v>
          </cell>
          <cell r="E7999">
            <v>10.36</v>
          </cell>
          <cell r="F7999">
            <v>9.84</v>
          </cell>
          <cell r="G7999">
            <v>11.32</v>
          </cell>
        </row>
        <row r="8000">
          <cell r="B8000" t="str">
            <v>##</v>
          </cell>
          <cell r="C8000" t="str">
            <v>72125</v>
          </cell>
          <cell r="E8000">
            <v>128.28</v>
          </cell>
          <cell r="F8000">
            <v>121.87</v>
          </cell>
          <cell r="G8000">
            <v>140.15</v>
          </cell>
        </row>
        <row r="8001">
          <cell r="B8001" t="str">
            <v>##</v>
          </cell>
          <cell r="C8001" t="str">
            <v>72125</v>
          </cell>
          <cell r="D8001" t="str">
            <v>TC</v>
          </cell>
          <cell r="E8001">
            <v>82.97</v>
          </cell>
          <cell r="F8001">
            <v>78.819999999999993</v>
          </cell>
          <cell r="G8001">
            <v>90.64</v>
          </cell>
        </row>
        <row r="8002">
          <cell r="B8002" t="str">
            <v>##</v>
          </cell>
          <cell r="C8002" t="str">
            <v>72125</v>
          </cell>
          <cell r="D8002" t="str">
            <v>26</v>
          </cell>
          <cell r="E8002">
            <v>45.32</v>
          </cell>
          <cell r="F8002">
            <v>43.05</v>
          </cell>
          <cell r="G8002">
            <v>49.51</v>
          </cell>
        </row>
        <row r="8003">
          <cell r="B8003" t="str">
            <v>##</v>
          </cell>
          <cell r="C8003" t="str">
            <v>72126</v>
          </cell>
          <cell r="E8003">
            <v>166.38</v>
          </cell>
          <cell r="F8003">
            <v>158.06</v>
          </cell>
          <cell r="G8003">
            <v>181.77</v>
          </cell>
        </row>
        <row r="8004">
          <cell r="B8004" t="str">
            <v>##</v>
          </cell>
          <cell r="C8004" t="str">
            <v>72126</v>
          </cell>
          <cell r="D8004" t="str">
            <v>TC</v>
          </cell>
          <cell r="E8004">
            <v>111.02</v>
          </cell>
          <cell r="F8004">
            <v>105.47</v>
          </cell>
          <cell r="G8004">
            <v>121.29</v>
          </cell>
        </row>
        <row r="8005">
          <cell r="B8005" t="str">
            <v>##</v>
          </cell>
          <cell r="C8005" t="str">
            <v>72126</v>
          </cell>
          <cell r="D8005" t="str">
            <v>26</v>
          </cell>
          <cell r="E8005">
            <v>55.35</v>
          </cell>
          <cell r="F8005">
            <v>52.58</v>
          </cell>
          <cell r="G8005">
            <v>60.47</v>
          </cell>
        </row>
        <row r="8006">
          <cell r="B8006" t="str">
            <v>##</v>
          </cell>
          <cell r="C8006" t="str">
            <v>72127</v>
          </cell>
          <cell r="E8006">
            <v>194.79</v>
          </cell>
          <cell r="F8006">
            <v>185.05</v>
          </cell>
          <cell r="G8006">
            <v>212.81</v>
          </cell>
        </row>
        <row r="8007">
          <cell r="B8007" t="str">
            <v>##</v>
          </cell>
          <cell r="C8007" t="str">
            <v>72127</v>
          </cell>
          <cell r="D8007" t="str">
            <v>TC</v>
          </cell>
          <cell r="E8007">
            <v>137.19999999999999</v>
          </cell>
          <cell r="F8007">
            <v>130.34</v>
          </cell>
          <cell r="G8007">
            <v>149.88999999999999</v>
          </cell>
        </row>
        <row r="8008">
          <cell r="B8008" t="str">
            <v>##</v>
          </cell>
          <cell r="C8008" t="str">
            <v>72127</v>
          </cell>
          <cell r="D8008" t="str">
            <v>26</v>
          </cell>
          <cell r="E8008">
            <v>57.59</v>
          </cell>
          <cell r="F8008">
            <v>54.71</v>
          </cell>
          <cell r="G8008">
            <v>62.92</v>
          </cell>
        </row>
        <row r="8009">
          <cell r="B8009" t="str">
            <v>##</v>
          </cell>
          <cell r="C8009" t="str">
            <v>72128</v>
          </cell>
          <cell r="E8009">
            <v>127.96</v>
          </cell>
          <cell r="F8009">
            <v>121.56</v>
          </cell>
          <cell r="G8009">
            <v>139.79</v>
          </cell>
        </row>
        <row r="8010">
          <cell r="B8010" t="str">
            <v>##</v>
          </cell>
          <cell r="C8010" t="str">
            <v>72128</v>
          </cell>
          <cell r="D8010" t="str">
            <v>TC</v>
          </cell>
          <cell r="E8010">
            <v>82.65</v>
          </cell>
          <cell r="F8010">
            <v>78.52</v>
          </cell>
          <cell r="G8010">
            <v>90.3</v>
          </cell>
        </row>
        <row r="8011">
          <cell r="B8011" t="str">
            <v>##</v>
          </cell>
          <cell r="C8011" t="str">
            <v>72128</v>
          </cell>
          <cell r="D8011" t="str">
            <v>26</v>
          </cell>
          <cell r="E8011">
            <v>45.32</v>
          </cell>
          <cell r="F8011">
            <v>43.05</v>
          </cell>
          <cell r="G8011">
            <v>49.51</v>
          </cell>
        </row>
        <row r="8012">
          <cell r="B8012" t="str">
            <v>##</v>
          </cell>
          <cell r="C8012" t="str">
            <v>72129</v>
          </cell>
          <cell r="E8012">
            <v>167.61</v>
          </cell>
          <cell r="F8012">
            <v>159.22999999999999</v>
          </cell>
          <cell r="G8012">
            <v>183.11</v>
          </cell>
        </row>
        <row r="8013">
          <cell r="B8013" t="str">
            <v>##</v>
          </cell>
          <cell r="C8013" t="str">
            <v>72129</v>
          </cell>
          <cell r="D8013" t="str">
            <v>TC</v>
          </cell>
          <cell r="E8013">
            <v>111.98</v>
          </cell>
          <cell r="F8013">
            <v>106.38</v>
          </cell>
          <cell r="G8013">
            <v>122.34</v>
          </cell>
        </row>
        <row r="8014">
          <cell r="B8014" t="str">
            <v>##</v>
          </cell>
          <cell r="C8014" t="str">
            <v>72129</v>
          </cell>
          <cell r="D8014" t="str">
            <v>26</v>
          </cell>
          <cell r="E8014">
            <v>55.63</v>
          </cell>
          <cell r="F8014">
            <v>52.85</v>
          </cell>
          <cell r="G8014">
            <v>60.78</v>
          </cell>
        </row>
        <row r="8015">
          <cell r="B8015" t="str">
            <v>##</v>
          </cell>
          <cell r="C8015" t="str">
            <v>72130</v>
          </cell>
          <cell r="E8015">
            <v>196.07</v>
          </cell>
          <cell r="F8015">
            <v>186.27</v>
          </cell>
          <cell r="G8015">
            <v>214.21</v>
          </cell>
        </row>
        <row r="8016">
          <cell r="B8016" t="str">
            <v>##</v>
          </cell>
          <cell r="C8016" t="str">
            <v>72130</v>
          </cell>
          <cell r="D8016" t="str">
            <v>TC</v>
          </cell>
          <cell r="E8016">
            <v>138.16</v>
          </cell>
          <cell r="F8016">
            <v>131.25</v>
          </cell>
          <cell r="G8016">
            <v>150.94</v>
          </cell>
        </row>
        <row r="8017">
          <cell r="B8017" t="str">
            <v>##</v>
          </cell>
          <cell r="C8017" t="str">
            <v>72130</v>
          </cell>
          <cell r="D8017" t="str">
            <v>26</v>
          </cell>
          <cell r="E8017">
            <v>57.91</v>
          </cell>
          <cell r="F8017">
            <v>55.01</v>
          </cell>
          <cell r="G8017">
            <v>63.26</v>
          </cell>
        </row>
        <row r="8018">
          <cell r="B8018" t="str">
            <v>##</v>
          </cell>
          <cell r="C8018" t="str">
            <v>72131</v>
          </cell>
          <cell r="E8018">
            <v>127.33</v>
          </cell>
          <cell r="F8018">
            <v>120.96</v>
          </cell>
          <cell r="G8018">
            <v>139.1</v>
          </cell>
        </row>
        <row r="8019">
          <cell r="B8019" t="str">
            <v>##</v>
          </cell>
          <cell r="C8019" t="str">
            <v>72131</v>
          </cell>
          <cell r="D8019" t="str">
            <v>TC</v>
          </cell>
          <cell r="E8019">
            <v>82.01</v>
          </cell>
          <cell r="F8019">
            <v>77.91</v>
          </cell>
          <cell r="G8019">
            <v>89.6</v>
          </cell>
        </row>
        <row r="8020">
          <cell r="B8020" t="str">
            <v>##</v>
          </cell>
          <cell r="C8020" t="str">
            <v>72131</v>
          </cell>
          <cell r="D8020" t="str">
            <v>26</v>
          </cell>
          <cell r="E8020">
            <v>45.32</v>
          </cell>
          <cell r="F8020">
            <v>43.05</v>
          </cell>
          <cell r="G8020">
            <v>49.51</v>
          </cell>
        </row>
        <row r="8021">
          <cell r="B8021" t="str">
            <v>##</v>
          </cell>
          <cell r="C8021" t="str">
            <v>72132</v>
          </cell>
          <cell r="E8021">
            <v>166.69</v>
          </cell>
          <cell r="F8021">
            <v>158.36000000000001</v>
          </cell>
          <cell r="G8021">
            <v>182.11</v>
          </cell>
        </row>
        <row r="8022">
          <cell r="B8022" t="str">
            <v>##</v>
          </cell>
          <cell r="C8022" t="str">
            <v>72132</v>
          </cell>
          <cell r="D8022" t="str">
            <v>TC</v>
          </cell>
          <cell r="E8022">
            <v>111.34</v>
          </cell>
          <cell r="F8022">
            <v>105.77</v>
          </cell>
          <cell r="G8022">
            <v>121.64</v>
          </cell>
        </row>
        <row r="8023">
          <cell r="B8023" t="str">
            <v>##</v>
          </cell>
          <cell r="C8023" t="str">
            <v>72132</v>
          </cell>
          <cell r="D8023" t="str">
            <v>26</v>
          </cell>
          <cell r="E8023">
            <v>55.35</v>
          </cell>
          <cell r="F8023">
            <v>52.58</v>
          </cell>
          <cell r="G8023">
            <v>60.47</v>
          </cell>
        </row>
        <row r="8024">
          <cell r="B8024" t="str">
            <v>##</v>
          </cell>
          <cell r="C8024" t="str">
            <v>72133</v>
          </cell>
          <cell r="E8024">
            <v>195.11</v>
          </cell>
          <cell r="F8024">
            <v>185.35</v>
          </cell>
          <cell r="G8024">
            <v>213.15</v>
          </cell>
        </row>
        <row r="8025">
          <cell r="B8025" t="str">
            <v>##</v>
          </cell>
          <cell r="C8025" t="str">
            <v>72133</v>
          </cell>
          <cell r="D8025" t="str">
            <v>TC</v>
          </cell>
          <cell r="E8025">
            <v>137.52000000000001</v>
          </cell>
          <cell r="F8025">
            <v>130.63999999999999</v>
          </cell>
          <cell r="G8025">
            <v>150.24</v>
          </cell>
        </row>
        <row r="8026">
          <cell r="B8026" t="str">
            <v>##</v>
          </cell>
          <cell r="C8026" t="str">
            <v>72133</v>
          </cell>
          <cell r="D8026" t="str">
            <v>26</v>
          </cell>
          <cell r="E8026">
            <v>57.59</v>
          </cell>
          <cell r="F8026">
            <v>54.71</v>
          </cell>
          <cell r="G8026">
            <v>62.92</v>
          </cell>
        </row>
        <row r="8027">
          <cell r="B8027" t="str">
            <v>##</v>
          </cell>
          <cell r="C8027" t="str">
            <v>72141</v>
          </cell>
          <cell r="E8027">
            <v>188.54</v>
          </cell>
          <cell r="F8027">
            <v>179.11</v>
          </cell>
          <cell r="G8027">
            <v>205.98</v>
          </cell>
        </row>
        <row r="8028">
          <cell r="B8028" t="str">
            <v>##</v>
          </cell>
          <cell r="C8028" t="str">
            <v>72141</v>
          </cell>
          <cell r="D8028" t="str">
            <v>TC</v>
          </cell>
          <cell r="E8028">
            <v>121.24</v>
          </cell>
          <cell r="F8028">
            <v>115.18</v>
          </cell>
          <cell r="G8028">
            <v>132.46</v>
          </cell>
        </row>
        <row r="8029">
          <cell r="B8029" t="str">
            <v>##</v>
          </cell>
          <cell r="C8029" t="str">
            <v>72141</v>
          </cell>
          <cell r="D8029" t="str">
            <v>26</v>
          </cell>
          <cell r="E8029">
            <v>67.3</v>
          </cell>
          <cell r="F8029">
            <v>63.94</v>
          </cell>
          <cell r="G8029">
            <v>73.53</v>
          </cell>
        </row>
        <row r="8030">
          <cell r="B8030" t="str">
            <v>##</v>
          </cell>
          <cell r="C8030" t="str">
            <v>72142</v>
          </cell>
          <cell r="E8030">
            <v>272.31</v>
          </cell>
          <cell r="F8030">
            <v>258.69</v>
          </cell>
          <cell r="G8030">
            <v>297.49</v>
          </cell>
        </row>
        <row r="8031">
          <cell r="B8031" t="str">
            <v>##</v>
          </cell>
          <cell r="C8031" t="str">
            <v>72142</v>
          </cell>
          <cell r="D8031" t="str">
            <v>TC</v>
          </cell>
          <cell r="E8031">
            <v>190.8</v>
          </cell>
          <cell r="F8031">
            <v>181.26</v>
          </cell>
          <cell r="G8031">
            <v>208.45</v>
          </cell>
        </row>
        <row r="8032">
          <cell r="B8032" t="str">
            <v>##</v>
          </cell>
          <cell r="C8032" t="str">
            <v>72142</v>
          </cell>
          <cell r="D8032" t="str">
            <v>26</v>
          </cell>
          <cell r="E8032">
            <v>81.510000000000005</v>
          </cell>
          <cell r="F8032">
            <v>77.430000000000007</v>
          </cell>
          <cell r="G8032">
            <v>89.04</v>
          </cell>
        </row>
        <row r="8033">
          <cell r="B8033" t="str">
            <v>##</v>
          </cell>
          <cell r="C8033" t="str">
            <v>72146</v>
          </cell>
          <cell r="E8033">
            <v>188.22</v>
          </cell>
          <cell r="F8033">
            <v>178.81</v>
          </cell>
          <cell r="G8033">
            <v>205.63</v>
          </cell>
        </row>
        <row r="8034">
          <cell r="B8034" t="str">
            <v>##</v>
          </cell>
          <cell r="C8034" t="str">
            <v>72146</v>
          </cell>
          <cell r="D8034" t="str">
            <v>TC</v>
          </cell>
          <cell r="E8034">
            <v>120.92</v>
          </cell>
          <cell r="F8034">
            <v>114.87</v>
          </cell>
          <cell r="G8034">
            <v>132.1</v>
          </cell>
        </row>
        <row r="8035">
          <cell r="B8035" t="str">
            <v>##</v>
          </cell>
          <cell r="C8035" t="str">
            <v>72146</v>
          </cell>
          <cell r="D8035" t="str">
            <v>26</v>
          </cell>
          <cell r="E8035">
            <v>67.3</v>
          </cell>
          <cell r="F8035">
            <v>63.94</v>
          </cell>
          <cell r="G8035">
            <v>73.53</v>
          </cell>
        </row>
        <row r="8036">
          <cell r="B8036" t="str">
            <v>##</v>
          </cell>
          <cell r="C8036" t="str">
            <v>72147</v>
          </cell>
          <cell r="E8036">
            <v>269.8</v>
          </cell>
          <cell r="F8036">
            <v>256.31</v>
          </cell>
          <cell r="G8036">
            <v>294.76</v>
          </cell>
        </row>
        <row r="8037">
          <cell r="B8037" t="str">
            <v>##</v>
          </cell>
          <cell r="C8037" t="str">
            <v>72147</v>
          </cell>
          <cell r="D8037" t="str">
            <v>TC</v>
          </cell>
          <cell r="E8037">
            <v>188.88</v>
          </cell>
          <cell r="F8037">
            <v>179.44</v>
          </cell>
          <cell r="G8037">
            <v>206.36</v>
          </cell>
        </row>
        <row r="8038">
          <cell r="B8038" t="str">
            <v>##</v>
          </cell>
          <cell r="C8038" t="str">
            <v>72147</v>
          </cell>
          <cell r="D8038" t="str">
            <v>26</v>
          </cell>
          <cell r="E8038">
            <v>80.91</v>
          </cell>
          <cell r="F8038">
            <v>76.86</v>
          </cell>
          <cell r="G8038">
            <v>88.39</v>
          </cell>
        </row>
        <row r="8039">
          <cell r="B8039" t="str">
            <v>##</v>
          </cell>
          <cell r="C8039" t="str">
            <v>72148</v>
          </cell>
          <cell r="E8039">
            <v>189.18</v>
          </cell>
          <cell r="F8039">
            <v>179.72</v>
          </cell>
          <cell r="G8039">
            <v>206.68</v>
          </cell>
        </row>
        <row r="8040">
          <cell r="B8040" t="str">
            <v>##</v>
          </cell>
          <cell r="C8040" t="str">
            <v>72148</v>
          </cell>
          <cell r="D8040" t="str">
            <v>TC</v>
          </cell>
          <cell r="E8040">
            <v>121.56</v>
          </cell>
          <cell r="F8040">
            <v>115.48</v>
          </cell>
          <cell r="G8040">
            <v>132.80000000000001</v>
          </cell>
        </row>
        <row r="8041">
          <cell r="B8041" t="str">
            <v>##</v>
          </cell>
          <cell r="C8041" t="str">
            <v>72148</v>
          </cell>
          <cell r="D8041" t="str">
            <v>26</v>
          </cell>
          <cell r="E8041">
            <v>67.62</v>
          </cell>
          <cell r="F8041">
            <v>64.239999999999995</v>
          </cell>
          <cell r="G8041">
            <v>73.88</v>
          </cell>
        </row>
        <row r="8042">
          <cell r="B8042" t="str">
            <v>##</v>
          </cell>
          <cell r="C8042" t="str">
            <v>72149</v>
          </cell>
          <cell r="E8042">
            <v>267.52</v>
          </cell>
          <cell r="F8042">
            <v>254.14</v>
          </cell>
          <cell r="G8042">
            <v>292.26</v>
          </cell>
        </row>
        <row r="8043">
          <cell r="B8043" t="str">
            <v>##</v>
          </cell>
          <cell r="C8043" t="str">
            <v>72149</v>
          </cell>
          <cell r="D8043" t="str">
            <v>TC</v>
          </cell>
          <cell r="E8043">
            <v>186.33</v>
          </cell>
          <cell r="F8043">
            <v>177.01</v>
          </cell>
          <cell r="G8043">
            <v>203.56</v>
          </cell>
        </row>
        <row r="8044">
          <cell r="B8044" t="str">
            <v>##</v>
          </cell>
          <cell r="C8044" t="str">
            <v>72149</v>
          </cell>
          <cell r="D8044" t="str">
            <v>26</v>
          </cell>
          <cell r="E8044">
            <v>81.19</v>
          </cell>
          <cell r="F8044">
            <v>77.13</v>
          </cell>
          <cell r="G8044">
            <v>88.7</v>
          </cell>
        </row>
        <row r="8045">
          <cell r="B8045" t="str">
            <v>##</v>
          </cell>
          <cell r="C8045" t="str">
            <v>72156</v>
          </cell>
          <cell r="E8045">
            <v>316.39</v>
          </cell>
          <cell r="F8045">
            <v>300.57</v>
          </cell>
          <cell r="G8045">
            <v>345.66</v>
          </cell>
        </row>
        <row r="8046">
          <cell r="B8046" t="str">
            <v>##</v>
          </cell>
          <cell r="C8046" t="str">
            <v>72156</v>
          </cell>
          <cell r="D8046" t="str">
            <v>TC</v>
          </cell>
          <cell r="E8046">
            <v>212.19</v>
          </cell>
          <cell r="F8046">
            <v>201.58</v>
          </cell>
          <cell r="G8046">
            <v>231.82</v>
          </cell>
        </row>
        <row r="8047">
          <cell r="B8047" t="str">
            <v>##</v>
          </cell>
          <cell r="C8047" t="str">
            <v>72156</v>
          </cell>
          <cell r="D8047" t="str">
            <v>26</v>
          </cell>
          <cell r="E8047">
            <v>104.2</v>
          </cell>
          <cell r="F8047">
            <v>98.99</v>
          </cell>
          <cell r="G8047">
            <v>113.84</v>
          </cell>
        </row>
        <row r="8048">
          <cell r="B8048" t="str">
            <v>##</v>
          </cell>
          <cell r="C8048" t="str">
            <v>72157</v>
          </cell>
          <cell r="E8048">
            <v>317.02</v>
          </cell>
          <cell r="F8048">
            <v>301.17</v>
          </cell>
          <cell r="G8048">
            <v>346.35</v>
          </cell>
        </row>
        <row r="8049">
          <cell r="B8049" t="str">
            <v>##</v>
          </cell>
          <cell r="C8049" t="str">
            <v>72157</v>
          </cell>
          <cell r="D8049" t="str">
            <v>TC</v>
          </cell>
          <cell r="E8049">
            <v>212.82</v>
          </cell>
          <cell r="F8049">
            <v>202.18</v>
          </cell>
          <cell r="G8049">
            <v>232.51</v>
          </cell>
        </row>
        <row r="8050">
          <cell r="B8050" t="str">
            <v>##</v>
          </cell>
          <cell r="C8050" t="str">
            <v>72157</v>
          </cell>
          <cell r="D8050" t="str">
            <v>26</v>
          </cell>
          <cell r="E8050">
            <v>104.2</v>
          </cell>
          <cell r="F8050">
            <v>98.99</v>
          </cell>
          <cell r="G8050">
            <v>113.84</v>
          </cell>
        </row>
        <row r="8051">
          <cell r="B8051" t="str">
            <v>##</v>
          </cell>
          <cell r="C8051" t="str">
            <v>72158</v>
          </cell>
          <cell r="E8051">
            <v>315.75</v>
          </cell>
          <cell r="F8051">
            <v>299.95999999999998</v>
          </cell>
          <cell r="G8051">
            <v>344.95</v>
          </cell>
        </row>
        <row r="8052">
          <cell r="B8052" t="str">
            <v>##</v>
          </cell>
          <cell r="C8052" t="str">
            <v>72158</v>
          </cell>
          <cell r="D8052" t="str">
            <v>TC</v>
          </cell>
          <cell r="E8052">
            <v>211.55</v>
          </cell>
          <cell r="F8052">
            <v>200.97</v>
          </cell>
          <cell r="G8052">
            <v>231.12</v>
          </cell>
        </row>
        <row r="8053">
          <cell r="B8053" t="str">
            <v>##</v>
          </cell>
          <cell r="C8053" t="str">
            <v>72158</v>
          </cell>
          <cell r="D8053" t="str">
            <v>26</v>
          </cell>
          <cell r="E8053">
            <v>104.2</v>
          </cell>
          <cell r="F8053">
            <v>98.99</v>
          </cell>
          <cell r="G8053">
            <v>113.84</v>
          </cell>
        </row>
        <row r="8054">
          <cell r="B8054" t="str">
            <v>##</v>
          </cell>
          <cell r="C8054" t="str">
            <v>72159</v>
          </cell>
          <cell r="E8054">
            <v>341.29</v>
          </cell>
          <cell r="F8054">
            <v>324.23</v>
          </cell>
          <cell r="G8054">
            <v>372.86</v>
          </cell>
        </row>
        <row r="8055">
          <cell r="B8055" t="str">
            <v>##</v>
          </cell>
          <cell r="C8055" t="str">
            <v>72159</v>
          </cell>
          <cell r="D8055" t="str">
            <v>TC</v>
          </cell>
          <cell r="E8055">
            <v>259.39999999999998</v>
          </cell>
          <cell r="F8055">
            <v>246.43</v>
          </cell>
          <cell r="G8055">
            <v>283.39</v>
          </cell>
        </row>
        <row r="8056">
          <cell r="B8056" t="str">
            <v>##</v>
          </cell>
          <cell r="C8056" t="str">
            <v>72159</v>
          </cell>
          <cell r="D8056" t="str">
            <v>26</v>
          </cell>
          <cell r="E8056">
            <v>81.89</v>
          </cell>
          <cell r="F8056">
            <v>77.8</v>
          </cell>
          <cell r="G8056">
            <v>89.47</v>
          </cell>
        </row>
        <row r="8057">
          <cell r="B8057" t="str">
            <v>##</v>
          </cell>
          <cell r="C8057" t="str">
            <v>72170</v>
          </cell>
          <cell r="E8057">
            <v>26.88</v>
          </cell>
          <cell r="F8057">
            <v>25.54</v>
          </cell>
          <cell r="G8057">
            <v>29.37</v>
          </cell>
        </row>
        <row r="8058">
          <cell r="B8058" t="str">
            <v>##</v>
          </cell>
          <cell r="C8058" t="str">
            <v>72170</v>
          </cell>
          <cell r="D8058" t="str">
            <v>TC</v>
          </cell>
          <cell r="E8058">
            <v>18.8</v>
          </cell>
          <cell r="F8058">
            <v>17.86</v>
          </cell>
          <cell r="G8058">
            <v>20.54</v>
          </cell>
        </row>
        <row r="8059">
          <cell r="B8059" t="str">
            <v>##</v>
          </cell>
          <cell r="C8059" t="str">
            <v>72170</v>
          </cell>
          <cell r="D8059" t="str">
            <v>26</v>
          </cell>
          <cell r="E8059">
            <v>8.08</v>
          </cell>
          <cell r="F8059">
            <v>7.68</v>
          </cell>
          <cell r="G8059">
            <v>8.83</v>
          </cell>
        </row>
        <row r="8060">
          <cell r="B8060" t="str">
            <v>##</v>
          </cell>
          <cell r="C8060" t="str">
            <v>72190</v>
          </cell>
          <cell r="E8060">
            <v>40.67</v>
          </cell>
          <cell r="F8060">
            <v>38.64</v>
          </cell>
          <cell r="G8060">
            <v>44.44</v>
          </cell>
        </row>
        <row r="8061">
          <cell r="B8061" t="str">
            <v>##</v>
          </cell>
          <cell r="C8061" t="str">
            <v>72190</v>
          </cell>
          <cell r="D8061" t="str">
            <v>TC</v>
          </cell>
          <cell r="E8061">
            <v>29.01</v>
          </cell>
          <cell r="F8061">
            <v>27.56</v>
          </cell>
          <cell r="G8061">
            <v>31.69</v>
          </cell>
        </row>
        <row r="8062">
          <cell r="B8062" t="str">
            <v>##</v>
          </cell>
          <cell r="C8062" t="str">
            <v>72190</v>
          </cell>
          <cell r="D8062" t="str">
            <v>26</v>
          </cell>
          <cell r="E8062">
            <v>11.66</v>
          </cell>
          <cell r="F8062">
            <v>11.08</v>
          </cell>
          <cell r="G8062">
            <v>12.74</v>
          </cell>
        </row>
        <row r="8063">
          <cell r="B8063" t="str">
            <v xml:space="preserve">   C</v>
          </cell>
          <cell r="C8063" t="str">
            <v>72191</v>
          </cell>
          <cell r="E8063">
            <v>251.62</v>
          </cell>
          <cell r="F8063">
            <v>239.04</v>
          </cell>
          <cell r="G8063">
            <v>274.89999999999998</v>
          </cell>
        </row>
        <row r="8064">
          <cell r="B8064" t="str">
            <v xml:space="preserve">   C</v>
          </cell>
          <cell r="C8064" t="str">
            <v>72191</v>
          </cell>
          <cell r="D8064" t="str">
            <v>TC</v>
          </cell>
          <cell r="E8064">
            <v>170.4</v>
          </cell>
          <cell r="F8064">
            <v>161.88</v>
          </cell>
          <cell r="G8064">
            <v>186.16</v>
          </cell>
        </row>
        <row r="8065">
          <cell r="B8065" t="str">
            <v>##</v>
          </cell>
          <cell r="C8065" t="str">
            <v>72191</v>
          </cell>
          <cell r="D8065" t="str">
            <v>26</v>
          </cell>
          <cell r="E8065">
            <v>81.22</v>
          </cell>
          <cell r="F8065">
            <v>77.16</v>
          </cell>
          <cell r="G8065">
            <v>88.73</v>
          </cell>
        </row>
        <row r="8066">
          <cell r="B8066" t="str">
            <v>##</v>
          </cell>
          <cell r="C8066" t="str">
            <v>72192</v>
          </cell>
          <cell r="E8066">
            <v>131.19</v>
          </cell>
          <cell r="F8066">
            <v>124.63</v>
          </cell>
          <cell r="G8066">
            <v>143.32</v>
          </cell>
        </row>
        <row r="8067">
          <cell r="B8067" t="str">
            <v>##</v>
          </cell>
          <cell r="C8067" t="str">
            <v>72192</v>
          </cell>
          <cell r="D8067" t="str">
            <v>TC</v>
          </cell>
          <cell r="E8067">
            <v>81.69</v>
          </cell>
          <cell r="F8067">
            <v>77.61</v>
          </cell>
          <cell r="G8067">
            <v>89.25</v>
          </cell>
        </row>
        <row r="8068">
          <cell r="B8068" t="str">
            <v>##</v>
          </cell>
          <cell r="C8068" t="str">
            <v>72192</v>
          </cell>
          <cell r="D8068" t="str">
            <v>26</v>
          </cell>
          <cell r="E8068">
            <v>49.5</v>
          </cell>
          <cell r="F8068">
            <v>47.03</v>
          </cell>
          <cell r="G8068">
            <v>54.08</v>
          </cell>
        </row>
        <row r="8069">
          <cell r="B8069" t="str">
            <v xml:space="preserve">   C</v>
          </cell>
          <cell r="C8069" t="str">
            <v>72193</v>
          </cell>
          <cell r="E8069">
            <v>223.47</v>
          </cell>
          <cell r="F8069">
            <v>212.3</v>
          </cell>
          <cell r="G8069">
            <v>244.15</v>
          </cell>
        </row>
        <row r="8070">
          <cell r="B8070" t="str">
            <v xml:space="preserve">   C</v>
          </cell>
          <cell r="C8070" t="str">
            <v>72193</v>
          </cell>
          <cell r="D8070" t="str">
            <v>TC</v>
          </cell>
          <cell r="E8070">
            <v>170.72</v>
          </cell>
          <cell r="F8070">
            <v>162.18</v>
          </cell>
          <cell r="G8070">
            <v>186.51</v>
          </cell>
        </row>
        <row r="8071">
          <cell r="B8071" t="str">
            <v>##</v>
          </cell>
          <cell r="C8071" t="str">
            <v>72193</v>
          </cell>
          <cell r="D8071" t="str">
            <v>26</v>
          </cell>
          <cell r="E8071">
            <v>52.75</v>
          </cell>
          <cell r="F8071">
            <v>50.11</v>
          </cell>
          <cell r="G8071">
            <v>57.63</v>
          </cell>
        </row>
        <row r="8072">
          <cell r="B8072" t="str">
            <v xml:space="preserve">   C</v>
          </cell>
          <cell r="C8072" t="str">
            <v>72194</v>
          </cell>
          <cell r="E8072">
            <v>225.76</v>
          </cell>
          <cell r="F8072">
            <v>214.47</v>
          </cell>
          <cell r="G8072">
            <v>246.64</v>
          </cell>
        </row>
        <row r="8073">
          <cell r="B8073" t="str">
            <v xml:space="preserve">   C</v>
          </cell>
          <cell r="C8073" t="str">
            <v>72194</v>
          </cell>
          <cell r="D8073" t="str">
            <v>TC</v>
          </cell>
          <cell r="E8073">
            <v>170.72</v>
          </cell>
          <cell r="F8073">
            <v>162.18</v>
          </cell>
          <cell r="G8073">
            <v>186.51</v>
          </cell>
        </row>
        <row r="8074">
          <cell r="B8074" t="str">
            <v>##</v>
          </cell>
          <cell r="C8074" t="str">
            <v>72194</v>
          </cell>
          <cell r="D8074" t="str">
            <v>26</v>
          </cell>
          <cell r="E8074">
            <v>55.03</v>
          </cell>
          <cell r="F8074">
            <v>52.28</v>
          </cell>
          <cell r="G8074">
            <v>60.12</v>
          </cell>
        </row>
        <row r="8075">
          <cell r="B8075" t="str">
            <v>##</v>
          </cell>
          <cell r="C8075" t="str">
            <v>72195</v>
          </cell>
          <cell r="E8075">
            <v>226.51</v>
          </cell>
          <cell r="F8075">
            <v>215.18</v>
          </cell>
          <cell r="G8075">
            <v>247.46</v>
          </cell>
        </row>
        <row r="8076">
          <cell r="B8076" t="str">
            <v>##</v>
          </cell>
          <cell r="C8076" t="str">
            <v>72195</v>
          </cell>
          <cell r="D8076" t="str">
            <v>TC</v>
          </cell>
          <cell r="E8076">
            <v>159.87</v>
          </cell>
          <cell r="F8076">
            <v>151.88</v>
          </cell>
          <cell r="G8076">
            <v>174.66</v>
          </cell>
        </row>
        <row r="8077">
          <cell r="B8077" t="str">
            <v>##</v>
          </cell>
          <cell r="C8077" t="str">
            <v>72195</v>
          </cell>
          <cell r="D8077" t="str">
            <v>26</v>
          </cell>
          <cell r="E8077">
            <v>66.64</v>
          </cell>
          <cell r="F8077">
            <v>63.31</v>
          </cell>
          <cell r="G8077">
            <v>72.81</v>
          </cell>
        </row>
        <row r="8078">
          <cell r="B8078" t="str">
            <v>##</v>
          </cell>
          <cell r="C8078" t="str">
            <v>72196</v>
          </cell>
          <cell r="E8078">
            <v>265.27999999999997</v>
          </cell>
          <cell r="F8078">
            <v>252.02</v>
          </cell>
          <cell r="G8078">
            <v>289.82</v>
          </cell>
        </row>
        <row r="8079">
          <cell r="B8079" t="str">
            <v>##</v>
          </cell>
          <cell r="C8079" t="str">
            <v>72196</v>
          </cell>
          <cell r="D8079" t="str">
            <v>TC</v>
          </cell>
          <cell r="E8079">
            <v>186.97</v>
          </cell>
          <cell r="F8079">
            <v>177.62</v>
          </cell>
          <cell r="G8079">
            <v>204.26</v>
          </cell>
        </row>
        <row r="8080">
          <cell r="B8080" t="str">
            <v>##</v>
          </cell>
          <cell r="C8080" t="str">
            <v>72196</v>
          </cell>
          <cell r="D8080" t="str">
            <v>26</v>
          </cell>
          <cell r="E8080">
            <v>78.319999999999993</v>
          </cell>
          <cell r="F8080">
            <v>74.400000000000006</v>
          </cell>
          <cell r="G8080">
            <v>85.56</v>
          </cell>
        </row>
        <row r="8081">
          <cell r="B8081" t="str">
            <v>##</v>
          </cell>
          <cell r="C8081" t="str">
            <v>72197</v>
          </cell>
          <cell r="E8081">
            <v>332.95</v>
          </cell>
          <cell r="F8081">
            <v>316.3</v>
          </cell>
          <cell r="G8081">
            <v>363.75</v>
          </cell>
        </row>
        <row r="8082">
          <cell r="B8082" t="str">
            <v>##</v>
          </cell>
          <cell r="C8082" t="str">
            <v>72197</v>
          </cell>
          <cell r="D8082" t="str">
            <v>TC</v>
          </cell>
          <cell r="E8082">
            <v>233.26</v>
          </cell>
          <cell r="F8082">
            <v>221.6</v>
          </cell>
          <cell r="G8082">
            <v>254.84</v>
          </cell>
        </row>
        <row r="8083">
          <cell r="B8083" t="str">
            <v>##</v>
          </cell>
          <cell r="C8083" t="str">
            <v>72197</v>
          </cell>
          <cell r="D8083" t="str">
            <v>26</v>
          </cell>
          <cell r="E8083">
            <v>99.7</v>
          </cell>
          <cell r="F8083">
            <v>94.72</v>
          </cell>
          <cell r="G8083">
            <v>108.93</v>
          </cell>
        </row>
        <row r="8084">
          <cell r="B8084" t="str">
            <v>##</v>
          </cell>
          <cell r="C8084" t="str">
            <v>72198</v>
          </cell>
          <cell r="E8084">
            <v>333.94</v>
          </cell>
          <cell r="F8084">
            <v>317.24</v>
          </cell>
          <cell r="G8084">
            <v>364.83</v>
          </cell>
        </row>
        <row r="8085">
          <cell r="B8085" t="str">
            <v>##</v>
          </cell>
          <cell r="C8085" t="str">
            <v>72198</v>
          </cell>
          <cell r="D8085" t="str">
            <v>TC</v>
          </cell>
          <cell r="E8085">
            <v>253.01</v>
          </cell>
          <cell r="F8085">
            <v>240.36</v>
          </cell>
          <cell r="G8085">
            <v>276.41000000000003</v>
          </cell>
        </row>
        <row r="8086">
          <cell r="B8086" t="str">
            <v>##</v>
          </cell>
          <cell r="C8086" t="str">
            <v>72198</v>
          </cell>
          <cell r="D8086" t="str">
            <v>26</v>
          </cell>
          <cell r="E8086">
            <v>80.930000000000007</v>
          </cell>
          <cell r="F8086">
            <v>76.88</v>
          </cell>
          <cell r="G8086">
            <v>88.41</v>
          </cell>
        </row>
        <row r="8087">
          <cell r="B8087" t="str">
            <v>##</v>
          </cell>
          <cell r="C8087" t="str">
            <v>72200</v>
          </cell>
          <cell r="E8087">
            <v>31.99</v>
          </cell>
          <cell r="F8087">
            <v>30.39</v>
          </cell>
          <cell r="G8087">
            <v>34.950000000000003</v>
          </cell>
        </row>
        <row r="8088">
          <cell r="B8088" t="str">
            <v>##</v>
          </cell>
          <cell r="C8088" t="str">
            <v>72200</v>
          </cell>
          <cell r="D8088" t="str">
            <v>TC</v>
          </cell>
          <cell r="E8088">
            <v>24.22</v>
          </cell>
          <cell r="F8088">
            <v>23.01</v>
          </cell>
          <cell r="G8088">
            <v>26.46</v>
          </cell>
        </row>
        <row r="8089">
          <cell r="B8089" t="str">
            <v>##</v>
          </cell>
          <cell r="C8089" t="str">
            <v>72200</v>
          </cell>
          <cell r="D8089" t="str">
            <v>26</v>
          </cell>
          <cell r="E8089">
            <v>7.76</v>
          </cell>
          <cell r="F8089">
            <v>7.37</v>
          </cell>
          <cell r="G8089">
            <v>8.48</v>
          </cell>
        </row>
        <row r="8090">
          <cell r="B8090" t="str">
            <v>##</v>
          </cell>
          <cell r="C8090" t="str">
            <v>72202</v>
          </cell>
          <cell r="E8090">
            <v>37.78</v>
          </cell>
          <cell r="F8090">
            <v>35.89</v>
          </cell>
          <cell r="G8090">
            <v>41.27</v>
          </cell>
        </row>
        <row r="8091">
          <cell r="B8091" t="str">
            <v>##</v>
          </cell>
          <cell r="C8091" t="str">
            <v>72202</v>
          </cell>
          <cell r="D8091" t="str">
            <v>TC</v>
          </cell>
          <cell r="E8091">
            <v>27.42</v>
          </cell>
          <cell r="F8091">
            <v>26.05</v>
          </cell>
          <cell r="G8091">
            <v>29.96</v>
          </cell>
        </row>
        <row r="8092">
          <cell r="B8092" t="str">
            <v>##</v>
          </cell>
          <cell r="C8092" t="str">
            <v>72202</v>
          </cell>
          <cell r="D8092" t="str">
            <v>26</v>
          </cell>
          <cell r="E8092">
            <v>10.36</v>
          </cell>
          <cell r="F8092">
            <v>9.84</v>
          </cell>
          <cell r="G8092">
            <v>11.32</v>
          </cell>
        </row>
        <row r="8093">
          <cell r="B8093" t="str">
            <v>##</v>
          </cell>
          <cell r="C8093" t="str">
            <v>72220</v>
          </cell>
          <cell r="E8093">
            <v>31.35</v>
          </cell>
          <cell r="F8093">
            <v>29.78</v>
          </cell>
          <cell r="G8093">
            <v>34.25</v>
          </cell>
        </row>
        <row r="8094">
          <cell r="B8094" t="str">
            <v>##</v>
          </cell>
          <cell r="C8094" t="str">
            <v>72220</v>
          </cell>
          <cell r="D8094" t="str">
            <v>TC</v>
          </cell>
          <cell r="E8094">
            <v>23.27</v>
          </cell>
          <cell r="F8094">
            <v>22.11</v>
          </cell>
          <cell r="G8094">
            <v>25.43</v>
          </cell>
        </row>
        <row r="8095">
          <cell r="B8095" t="str">
            <v>##</v>
          </cell>
          <cell r="C8095" t="str">
            <v>72220</v>
          </cell>
          <cell r="D8095" t="str">
            <v>26</v>
          </cell>
          <cell r="E8095">
            <v>8.08</v>
          </cell>
          <cell r="F8095">
            <v>7.68</v>
          </cell>
          <cell r="G8095">
            <v>8.83</v>
          </cell>
        </row>
        <row r="8096">
          <cell r="B8096" t="str">
            <v>##</v>
          </cell>
          <cell r="C8096" t="str">
            <v>72240</v>
          </cell>
          <cell r="E8096">
            <v>107.74</v>
          </cell>
          <cell r="F8096">
            <v>102.35</v>
          </cell>
          <cell r="G8096">
            <v>117.7</v>
          </cell>
        </row>
        <row r="8097">
          <cell r="B8097" t="str">
            <v>##</v>
          </cell>
          <cell r="C8097" t="str">
            <v>72240</v>
          </cell>
          <cell r="D8097" t="str">
            <v>TC</v>
          </cell>
          <cell r="E8097">
            <v>66.05</v>
          </cell>
          <cell r="F8097">
            <v>62.75</v>
          </cell>
          <cell r="G8097">
            <v>72.16</v>
          </cell>
        </row>
        <row r="8098">
          <cell r="B8098" t="str">
            <v>##</v>
          </cell>
          <cell r="C8098" t="str">
            <v>72240</v>
          </cell>
          <cell r="D8098" t="str">
            <v>26</v>
          </cell>
          <cell r="E8098">
            <v>41.69</v>
          </cell>
          <cell r="F8098">
            <v>39.61</v>
          </cell>
          <cell r="G8098">
            <v>45.55</v>
          </cell>
        </row>
        <row r="8099">
          <cell r="B8099" t="str">
            <v>##</v>
          </cell>
          <cell r="C8099" t="str">
            <v>72255</v>
          </cell>
          <cell r="E8099">
            <v>103.63</v>
          </cell>
          <cell r="F8099">
            <v>98.45</v>
          </cell>
          <cell r="G8099">
            <v>113.22</v>
          </cell>
        </row>
        <row r="8100">
          <cell r="B8100" t="str">
            <v>##</v>
          </cell>
          <cell r="C8100" t="str">
            <v>72255</v>
          </cell>
          <cell r="D8100" t="str">
            <v>TC</v>
          </cell>
          <cell r="E8100">
            <v>62.22</v>
          </cell>
          <cell r="F8100">
            <v>59.11</v>
          </cell>
          <cell r="G8100">
            <v>67.98</v>
          </cell>
        </row>
        <row r="8101">
          <cell r="B8101" t="str">
            <v>##</v>
          </cell>
          <cell r="C8101" t="str">
            <v>72255</v>
          </cell>
          <cell r="D8101" t="str">
            <v>26</v>
          </cell>
          <cell r="E8101">
            <v>41.41</v>
          </cell>
          <cell r="F8101">
            <v>39.340000000000003</v>
          </cell>
          <cell r="G8101">
            <v>45.24</v>
          </cell>
        </row>
        <row r="8102">
          <cell r="B8102" t="str">
            <v>##</v>
          </cell>
          <cell r="C8102" t="str">
            <v>72265</v>
          </cell>
          <cell r="E8102">
            <v>104.88</v>
          </cell>
          <cell r="F8102">
            <v>99.64</v>
          </cell>
          <cell r="G8102">
            <v>114.59</v>
          </cell>
        </row>
        <row r="8103">
          <cell r="B8103" t="str">
            <v>##</v>
          </cell>
          <cell r="C8103" t="str">
            <v>72265</v>
          </cell>
          <cell r="D8103" t="str">
            <v>TC</v>
          </cell>
          <cell r="E8103">
            <v>66.680000000000007</v>
          </cell>
          <cell r="F8103">
            <v>63.35</v>
          </cell>
          <cell r="G8103">
            <v>72.849999999999994</v>
          </cell>
        </row>
        <row r="8104">
          <cell r="B8104" t="str">
            <v>##</v>
          </cell>
          <cell r="C8104" t="str">
            <v>72265</v>
          </cell>
          <cell r="D8104" t="str">
            <v>26</v>
          </cell>
          <cell r="E8104">
            <v>38.19</v>
          </cell>
          <cell r="F8104">
            <v>36.28</v>
          </cell>
          <cell r="G8104">
            <v>41.72</v>
          </cell>
        </row>
        <row r="8105">
          <cell r="B8105" t="str">
            <v>##</v>
          </cell>
          <cell r="C8105" t="str">
            <v>72270</v>
          </cell>
          <cell r="E8105">
            <v>146.94999999999999</v>
          </cell>
          <cell r="F8105">
            <v>139.6</v>
          </cell>
          <cell r="G8105">
            <v>160.54</v>
          </cell>
        </row>
        <row r="8106">
          <cell r="B8106" t="str">
            <v>##</v>
          </cell>
          <cell r="C8106" t="str">
            <v>72270</v>
          </cell>
          <cell r="D8106" t="str">
            <v>TC</v>
          </cell>
          <cell r="E8106">
            <v>84.56</v>
          </cell>
          <cell r="F8106">
            <v>80.33</v>
          </cell>
          <cell r="G8106">
            <v>92.38</v>
          </cell>
        </row>
        <row r="8107">
          <cell r="B8107" t="str">
            <v>##</v>
          </cell>
          <cell r="C8107" t="str">
            <v>72270</v>
          </cell>
          <cell r="D8107" t="str">
            <v>26</v>
          </cell>
          <cell r="E8107">
            <v>62.39</v>
          </cell>
          <cell r="F8107">
            <v>59.27</v>
          </cell>
          <cell r="G8107">
            <v>68.16</v>
          </cell>
        </row>
        <row r="8108">
          <cell r="B8108" t="str">
            <v>##</v>
          </cell>
          <cell r="C8108" t="str">
            <v>72285</v>
          </cell>
          <cell r="E8108">
            <v>127.18</v>
          </cell>
          <cell r="F8108">
            <v>120.82</v>
          </cell>
          <cell r="G8108">
            <v>138.94</v>
          </cell>
        </row>
        <row r="8109">
          <cell r="B8109" t="str">
            <v>##</v>
          </cell>
          <cell r="C8109" t="str">
            <v>72285</v>
          </cell>
          <cell r="D8109" t="str">
            <v>TC</v>
          </cell>
          <cell r="E8109">
            <v>73.709999999999994</v>
          </cell>
          <cell r="F8109">
            <v>70.02</v>
          </cell>
          <cell r="G8109">
            <v>80.52</v>
          </cell>
        </row>
        <row r="8110">
          <cell r="B8110" t="str">
            <v>##</v>
          </cell>
          <cell r="C8110" t="str">
            <v>72285</v>
          </cell>
          <cell r="D8110" t="str">
            <v>26</v>
          </cell>
          <cell r="E8110">
            <v>53.47</v>
          </cell>
          <cell r="F8110">
            <v>50.8</v>
          </cell>
          <cell r="G8110">
            <v>58.42</v>
          </cell>
        </row>
        <row r="8111">
          <cell r="B8111" t="str">
            <v>##</v>
          </cell>
          <cell r="C8111" t="str">
            <v>72295</v>
          </cell>
          <cell r="E8111">
            <v>107.11</v>
          </cell>
          <cell r="F8111">
            <v>101.75</v>
          </cell>
          <cell r="G8111">
            <v>117.01</v>
          </cell>
        </row>
        <row r="8112">
          <cell r="B8112" t="str">
            <v>##</v>
          </cell>
          <cell r="C8112" t="str">
            <v>72295</v>
          </cell>
          <cell r="D8112" t="str">
            <v>TC</v>
          </cell>
          <cell r="E8112">
            <v>69.239999999999995</v>
          </cell>
          <cell r="F8112">
            <v>65.78</v>
          </cell>
          <cell r="G8112">
            <v>75.650000000000006</v>
          </cell>
        </row>
        <row r="8113">
          <cell r="B8113" t="str">
            <v>##</v>
          </cell>
          <cell r="C8113" t="str">
            <v>72295</v>
          </cell>
          <cell r="D8113" t="str">
            <v>26</v>
          </cell>
          <cell r="E8113">
            <v>37.869999999999997</v>
          </cell>
          <cell r="F8113">
            <v>35.979999999999997</v>
          </cell>
          <cell r="G8113">
            <v>41.38</v>
          </cell>
        </row>
        <row r="8114">
          <cell r="B8114" t="str">
            <v>##</v>
          </cell>
          <cell r="C8114" t="str">
            <v>73000</v>
          </cell>
          <cell r="E8114">
            <v>31.34</v>
          </cell>
          <cell r="F8114">
            <v>29.77</v>
          </cell>
          <cell r="G8114">
            <v>34.24</v>
          </cell>
        </row>
        <row r="8115">
          <cell r="B8115" t="str">
            <v>##</v>
          </cell>
          <cell r="C8115" t="str">
            <v>73000</v>
          </cell>
          <cell r="D8115" t="str">
            <v>TC</v>
          </cell>
          <cell r="E8115">
            <v>23.59</v>
          </cell>
          <cell r="F8115">
            <v>22.41</v>
          </cell>
          <cell r="G8115">
            <v>25.77</v>
          </cell>
        </row>
        <row r="8116">
          <cell r="B8116" t="str">
            <v>##</v>
          </cell>
          <cell r="C8116" t="str">
            <v>73000</v>
          </cell>
          <cell r="D8116" t="str">
            <v>26</v>
          </cell>
          <cell r="E8116">
            <v>7.75</v>
          </cell>
          <cell r="F8116">
            <v>7.36</v>
          </cell>
          <cell r="G8116">
            <v>8.4600000000000009</v>
          </cell>
        </row>
        <row r="8117">
          <cell r="B8117" t="str">
            <v>##</v>
          </cell>
          <cell r="C8117" t="str">
            <v>73010</v>
          </cell>
          <cell r="E8117">
            <v>23.05</v>
          </cell>
          <cell r="F8117">
            <v>21.9</v>
          </cell>
          <cell r="G8117">
            <v>25.19</v>
          </cell>
        </row>
        <row r="8118">
          <cell r="B8118" t="str">
            <v>##</v>
          </cell>
          <cell r="C8118" t="str">
            <v>73010</v>
          </cell>
          <cell r="D8118" t="str">
            <v>TC</v>
          </cell>
          <cell r="E8118">
            <v>14.65</v>
          </cell>
          <cell r="F8118">
            <v>13.92</v>
          </cell>
          <cell r="G8118">
            <v>16.010000000000002</v>
          </cell>
        </row>
        <row r="8119">
          <cell r="B8119" t="str">
            <v>##</v>
          </cell>
          <cell r="C8119" t="str">
            <v>73010</v>
          </cell>
          <cell r="D8119" t="str">
            <v>26</v>
          </cell>
          <cell r="E8119">
            <v>8.4</v>
          </cell>
          <cell r="F8119">
            <v>7.98</v>
          </cell>
          <cell r="G8119">
            <v>9.18</v>
          </cell>
        </row>
        <row r="8120">
          <cell r="B8120" t="str">
            <v>##</v>
          </cell>
          <cell r="C8120" t="str">
            <v>73020</v>
          </cell>
          <cell r="E8120">
            <v>20.8</v>
          </cell>
          <cell r="F8120">
            <v>19.760000000000002</v>
          </cell>
          <cell r="G8120">
            <v>22.72</v>
          </cell>
        </row>
        <row r="8121">
          <cell r="B8121" t="str">
            <v>##</v>
          </cell>
          <cell r="C8121" t="str">
            <v>73020</v>
          </cell>
          <cell r="D8121" t="str">
            <v>TC</v>
          </cell>
          <cell r="E8121">
            <v>13.69</v>
          </cell>
          <cell r="F8121">
            <v>13.01</v>
          </cell>
          <cell r="G8121">
            <v>14.96</v>
          </cell>
        </row>
        <row r="8122">
          <cell r="B8122" t="str">
            <v>##</v>
          </cell>
          <cell r="C8122" t="str">
            <v>73020</v>
          </cell>
          <cell r="D8122" t="str">
            <v>26</v>
          </cell>
          <cell r="E8122">
            <v>7.11</v>
          </cell>
          <cell r="F8122">
            <v>6.75</v>
          </cell>
          <cell r="G8122">
            <v>7.76</v>
          </cell>
        </row>
        <row r="8123">
          <cell r="B8123" t="str">
            <v>##</v>
          </cell>
          <cell r="C8123" t="str">
            <v>73030</v>
          </cell>
          <cell r="E8123">
            <v>33.590000000000003</v>
          </cell>
          <cell r="F8123">
            <v>31.91</v>
          </cell>
          <cell r="G8123">
            <v>36.700000000000003</v>
          </cell>
        </row>
        <row r="8124">
          <cell r="B8124" t="str">
            <v>##</v>
          </cell>
          <cell r="C8124" t="str">
            <v>73030</v>
          </cell>
          <cell r="D8124" t="str">
            <v>TC</v>
          </cell>
          <cell r="E8124">
            <v>24.86</v>
          </cell>
          <cell r="F8124">
            <v>23.62</v>
          </cell>
          <cell r="G8124">
            <v>27.16</v>
          </cell>
        </row>
        <row r="8125">
          <cell r="B8125" t="str">
            <v>##</v>
          </cell>
          <cell r="C8125" t="str">
            <v>73030</v>
          </cell>
          <cell r="D8125" t="str">
            <v>26</v>
          </cell>
          <cell r="E8125">
            <v>8.73</v>
          </cell>
          <cell r="F8125">
            <v>8.2899999999999991</v>
          </cell>
          <cell r="G8125">
            <v>9.5299999999999994</v>
          </cell>
        </row>
        <row r="8126">
          <cell r="B8126" t="str">
            <v>##</v>
          </cell>
          <cell r="C8126" t="str">
            <v>73040</v>
          </cell>
          <cell r="E8126">
            <v>126.39</v>
          </cell>
          <cell r="F8126">
            <v>120.07</v>
          </cell>
          <cell r="G8126">
            <v>138.08000000000001</v>
          </cell>
        </row>
        <row r="8127">
          <cell r="B8127" t="str">
            <v>##</v>
          </cell>
          <cell r="C8127" t="str">
            <v>73040</v>
          </cell>
          <cell r="D8127" t="str">
            <v>TC</v>
          </cell>
          <cell r="E8127">
            <v>100.85</v>
          </cell>
          <cell r="F8127">
            <v>95.81</v>
          </cell>
          <cell r="G8127">
            <v>110.18</v>
          </cell>
        </row>
        <row r="8128">
          <cell r="B8128" t="str">
            <v>##</v>
          </cell>
          <cell r="C8128" t="str">
            <v>73040</v>
          </cell>
          <cell r="D8128" t="str">
            <v>26</v>
          </cell>
          <cell r="E8128">
            <v>25.54</v>
          </cell>
          <cell r="F8128">
            <v>24.26</v>
          </cell>
          <cell r="G8128">
            <v>27.9</v>
          </cell>
        </row>
        <row r="8129">
          <cell r="B8129" t="str">
            <v>##</v>
          </cell>
          <cell r="C8129" t="str">
            <v>73050</v>
          </cell>
          <cell r="E8129">
            <v>27.84</v>
          </cell>
          <cell r="F8129">
            <v>26.45</v>
          </cell>
          <cell r="G8129">
            <v>30.42</v>
          </cell>
        </row>
        <row r="8130">
          <cell r="B8130" t="str">
            <v>##</v>
          </cell>
          <cell r="C8130" t="str">
            <v>73050</v>
          </cell>
          <cell r="D8130" t="str">
            <v>TC</v>
          </cell>
          <cell r="E8130">
            <v>19.12</v>
          </cell>
          <cell r="F8130">
            <v>18.16</v>
          </cell>
          <cell r="G8130">
            <v>20.88</v>
          </cell>
        </row>
        <row r="8131">
          <cell r="B8131" t="str">
            <v>##</v>
          </cell>
          <cell r="C8131" t="str">
            <v>73050</v>
          </cell>
          <cell r="D8131" t="str">
            <v>26</v>
          </cell>
          <cell r="E8131">
            <v>8.73</v>
          </cell>
          <cell r="F8131">
            <v>8.2899999999999991</v>
          </cell>
          <cell r="G8131">
            <v>9.5299999999999994</v>
          </cell>
        </row>
        <row r="8132">
          <cell r="B8132" t="str">
            <v>##</v>
          </cell>
          <cell r="C8132" t="str">
            <v>73060</v>
          </cell>
          <cell r="E8132">
            <v>30.7</v>
          </cell>
          <cell r="F8132">
            <v>29.17</v>
          </cell>
          <cell r="G8132">
            <v>33.549999999999997</v>
          </cell>
        </row>
        <row r="8133">
          <cell r="B8133" t="str">
            <v>##</v>
          </cell>
          <cell r="C8133" t="str">
            <v>73060</v>
          </cell>
          <cell r="D8133" t="str">
            <v>TC</v>
          </cell>
          <cell r="E8133">
            <v>23.27</v>
          </cell>
          <cell r="F8133">
            <v>22.11</v>
          </cell>
          <cell r="G8133">
            <v>25.43</v>
          </cell>
        </row>
        <row r="8134">
          <cell r="B8134" t="str">
            <v>##</v>
          </cell>
          <cell r="C8134" t="str">
            <v>73060</v>
          </cell>
          <cell r="D8134" t="str">
            <v>26</v>
          </cell>
          <cell r="E8134">
            <v>7.43</v>
          </cell>
          <cell r="F8134">
            <v>7.06</v>
          </cell>
          <cell r="G8134">
            <v>8.1199999999999992</v>
          </cell>
        </row>
        <row r="8135">
          <cell r="B8135" t="str">
            <v>##</v>
          </cell>
          <cell r="C8135" t="str">
            <v>73070</v>
          </cell>
          <cell r="E8135">
            <v>28.15</v>
          </cell>
          <cell r="F8135">
            <v>26.74</v>
          </cell>
          <cell r="G8135">
            <v>30.75</v>
          </cell>
        </row>
        <row r="8136">
          <cell r="B8136" t="str">
            <v>##</v>
          </cell>
          <cell r="C8136" t="str">
            <v>73070</v>
          </cell>
          <cell r="D8136" t="str">
            <v>TC</v>
          </cell>
          <cell r="E8136">
            <v>20.39</v>
          </cell>
          <cell r="F8136">
            <v>19.37</v>
          </cell>
          <cell r="G8136">
            <v>22.28</v>
          </cell>
        </row>
        <row r="8137">
          <cell r="B8137" t="str">
            <v>##</v>
          </cell>
          <cell r="C8137" t="str">
            <v>73070</v>
          </cell>
          <cell r="D8137" t="str">
            <v>26</v>
          </cell>
          <cell r="E8137">
            <v>7.75</v>
          </cell>
          <cell r="F8137">
            <v>7.36</v>
          </cell>
          <cell r="G8137">
            <v>8.4600000000000009</v>
          </cell>
        </row>
        <row r="8138">
          <cell r="B8138" t="str">
            <v>##</v>
          </cell>
          <cell r="C8138" t="str">
            <v>73080</v>
          </cell>
          <cell r="E8138">
            <v>31.67</v>
          </cell>
          <cell r="F8138">
            <v>30.09</v>
          </cell>
          <cell r="G8138">
            <v>34.6</v>
          </cell>
        </row>
        <row r="8139">
          <cell r="B8139" t="str">
            <v>##</v>
          </cell>
          <cell r="C8139" t="str">
            <v>73080</v>
          </cell>
          <cell r="D8139" t="str">
            <v>TC</v>
          </cell>
          <cell r="E8139">
            <v>23.59</v>
          </cell>
          <cell r="F8139">
            <v>22.41</v>
          </cell>
          <cell r="G8139">
            <v>25.77</v>
          </cell>
        </row>
        <row r="8140">
          <cell r="B8140" t="str">
            <v>##</v>
          </cell>
          <cell r="C8140" t="str">
            <v>73080</v>
          </cell>
          <cell r="D8140" t="str">
            <v>26</v>
          </cell>
          <cell r="E8140">
            <v>8.08</v>
          </cell>
          <cell r="F8140">
            <v>7.68</v>
          </cell>
          <cell r="G8140">
            <v>8.83</v>
          </cell>
        </row>
        <row r="8141">
          <cell r="B8141" t="str">
            <v>##</v>
          </cell>
          <cell r="C8141" t="str">
            <v>73085</v>
          </cell>
          <cell r="E8141">
            <v>96.06</v>
          </cell>
          <cell r="F8141">
            <v>91.26</v>
          </cell>
          <cell r="G8141">
            <v>104.95</v>
          </cell>
        </row>
        <row r="8142">
          <cell r="B8142" t="str">
            <v>##</v>
          </cell>
          <cell r="C8142" t="str">
            <v>73085</v>
          </cell>
          <cell r="D8142" t="str">
            <v>TC</v>
          </cell>
          <cell r="E8142">
            <v>71.47</v>
          </cell>
          <cell r="F8142">
            <v>67.900000000000006</v>
          </cell>
          <cell r="G8142">
            <v>78.09</v>
          </cell>
        </row>
        <row r="8143">
          <cell r="B8143" t="str">
            <v>##</v>
          </cell>
          <cell r="C8143" t="str">
            <v>73085</v>
          </cell>
          <cell r="D8143" t="str">
            <v>26</v>
          </cell>
          <cell r="E8143">
            <v>24.59</v>
          </cell>
          <cell r="F8143">
            <v>23.36</v>
          </cell>
          <cell r="G8143">
            <v>26.86</v>
          </cell>
        </row>
        <row r="8144">
          <cell r="B8144" t="str">
            <v>##</v>
          </cell>
          <cell r="C8144" t="str">
            <v>73090</v>
          </cell>
          <cell r="E8144">
            <v>28.15</v>
          </cell>
          <cell r="F8144">
            <v>26.74</v>
          </cell>
          <cell r="G8144">
            <v>30.75</v>
          </cell>
        </row>
        <row r="8145">
          <cell r="B8145" t="str">
            <v>##</v>
          </cell>
          <cell r="C8145" t="str">
            <v>73090</v>
          </cell>
          <cell r="D8145" t="str">
            <v>TC</v>
          </cell>
          <cell r="E8145">
            <v>20.71</v>
          </cell>
          <cell r="F8145">
            <v>19.670000000000002</v>
          </cell>
          <cell r="G8145">
            <v>22.62</v>
          </cell>
        </row>
        <row r="8146">
          <cell r="B8146" t="str">
            <v>##</v>
          </cell>
          <cell r="C8146" t="str">
            <v>73090</v>
          </cell>
          <cell r="D8146" t="str">
            <v>26</v>
          </cell>
          <cell r="E8146">
            <v>7.43</v>
          </cell>
          <cell r="F8146">
            <v>7.06</v>
          </cell>
          <cell r="G8146">
            <v>8.1199999999999992</v>
          </cell>
        </row>
        <row r="8147">
          <cell r="B8147" t="str">
            <v>##</v>
          </cell>
          <cell r="C8147" t="str">
            <v>73092</v>
          </cell>
          <cell r="E8147">
            <v>30.38</v>
          </cell>
          <cell r="F8147">
            <v>28.86</v>
          </cell>
          <cell r="G8147">
            <v>33.19</v>
          </cell>
        </row>
        <row r="8148">
          <cell r="B8148" t="str">
            <v>##</v>
          </cell>
          <cell r="C8148" t="str">
            <v>73092</v>
          </cell>
          <cell r="D8148" t="str">
            <v>TC</v>
          </cell>
          <cell r="E8148">
            <v>22.95</v>
          </cell>
          <cell r="F8148">
            <v>21.8</v>
          </cell>
          <cell r="G8148">
            <v>25.07</v>
          </cell>
        </row>
        <row r="8149">
          <cell r="B8149" t="str">
            <v>##</v>
          </cell>
          <cell r="C8149" t="str">
            <v>73092</v>
          </cell>
          <cell r="D8149" t="str">
            <v>26</v>
          </cell>
          <cell r="E8149">
            <v>7.43</v>
          </cell>
          <cell r="F8149">
            <v>7.06</v>
          </cell>
          <cell r="G8149">
            <v>8.1199999999999992</v>
          </cell>
        </row>
        <row r="8150">
          <cell r="B8150" t="str">
            <v>##</v>
          </cell>
          <cell r="C8150" t="str">
            <v>73100</v>
          </cell>
          <cell r="E8150">
            <v>32.619999999999997</v>
          </cell>
          <cell r="F8150">
            <v>30.99</v>
          </cell>
          <cell r="G8150">
            <v>35.64</v>
          </cell>
        </row>
        <row r="8151">
          <cell r="B8151" t="str">
            <v>##</v>
          </cell>
          <cell r="C8151" t="str">
            <v>73100</v>
          </cell>
          <cell r="D8151" t="str">
            <v>TC</v>
          </cell>
          <cell r="E8151">
            <v>24.86</v>
          </cell>
          <cell r="F8151">
            <v>23.62</v>
          </cell>
          <cell r="G8151">
            <v>27.16</v>
          </cell>
        </row>
        <row r="8152">
          <cell r="B8152" t="str">
            <v>##</v>
          </cell>
          <cell r="C8152" t="str">
            <v>73100</v>
          </cell>
          <cell r="D8152" t="str">
            <v>26</v>
          </cell>
          <cell r="E8152">
            <v>7.75</v>
          </cell>
          <cell r="F8152">
            <v>7.36</v>
          </cell>
          <cell r="G8152">
            <v>8.4600000000000009</v>
          </cell>
        </row>
        <row r="8153">
          <cell r="B8153" t="str">
            <v>##</v>
          </cell>
          <cell r="C8153" t="str">
            <v>73110</v>
          </cell>
          <cell r="E8153">
            <v>39.65</v>
          </cell>
          <cell r="F8153">
            <v>37.67</v>
          </cell>
          <cell r="G8153">
            <v>43.32</v>
          </cell>
        </row>
        <row r="8154">
          <cell r="B8154" t="str">
            <v>##</v>
          </cell>
          <cell r="C8154" t="str">
            <v>73110</v>
          </cell>
          <cell r="D8154" t="str">
            <v>TC</v>
          </cell>
          <cell r="E8154">
            <v>31.57</v>
          </cell>
          <cell r="F8154">
            <v>29.99</v>
          </cell>
          <cell r="G8154">
            <v>34.49</v>
          </cell>
        </row>
        <row r="8155">
          <cell r="B8155" t="str">
            <v>##</v>
          </cell>
          <cell r="C8155" t="str">
            <v>73110</v>
          </cell>
          <cell r="D8155" t="str">
            <v>26</v>
          </cell>
          <cell r="E8155">
            <v>8.08</v>
          </cell>
          <cell r="F8155">
            <v>7.68</v>
          </cell>
          <cell r="G8155">
            <v>8.83</v>
          </cell>
        </row>
        <row r="8156">
          <cell r="B8156" t="str">
            <v>##</v>
          </cell>
          <cell r="C8156" t="str">
            <v>73115</v>
          </cell>
          <cell r="E8156">
            <v>129.58000000000001</v>
          </cell>
          <cell r="F8156">
            <v>123.1</v>
          </cell>
          <cell r="G8156">
            <v>141.57</v>
          </cell>
        </row>
        <row r="8157">
          <cell r="B8157" t="str">
            <v>##</v>
          </cell>
          <cell r="C8157" t="str">
            <v>73115</v>
          </cell>
          <cell r="D8157" t="str">
            <v>TC</v>
          </cell>
          <cell r="E8157">
            <v>103.72</v>
          </cell>
          <cell r="F8157">
            <v>98.53</v>
          </cell>
          <cell r="G8157">
            <v>113.31</v>
          </cell>
        </row>
        <row r="8158">
          <cell r="B8158" t="str">
            <v>##</v>
          </cell>
          <cell r="C8158" t="str">
            <v>73115</v>
          </cell>
          <cell r="D8158" t="str">
            <v>26</v>
          </cell>
          <cell r="E8158">
            <v>25.86</v>
          </cell>
          <cell r="F8158">
            <v>24.57</v>
          </cell>
          <cell r="G8158">
            <v>28.26</v>
          </cell>
        </row>
        <row r="8159">
          <cell r="B8159" t="str">
            <v>##</v>
          </cell>
          <cell r="C8159" t="str">
            <v>73120</v>
          </cell>
          <cell r="E8159">
            <v>30.38</v>
          </cell>
          <cell r="F8159">
            <v>28.86</v>
          </cell>
          <cell r="G8159">
            <v>33.19</v>
          </cell>
        </row>
        <row r="8160">
          <cell r="B8160" t="str">
            <v>##</v>
          </cell>
          <cell r="C8160" t="str">
            <v>73120</v>
          </cell>
          <cell r="D8160" t="str">
            <v>TC</v>
          </cell>
          <cell r="E8160">
            <v>22.63</v>
          </cell>
          <cell r="F8160">
            <v>21.5</v>
          </cell>
          <cell r="G8160">
            <v>24.73</v>
          </cell>
        </row>
        <row r="8161">
          <cell r="B8161" t="str">
            <v>##</v>
          </cell>
          <cell r="C8161" t="str">
            <v>73120</v>
          </cell>
          <cell r="D8161" t="str">
            <v>26</v>
          </cell>
          <cell r="E8161">
            <v>7.75</v>
          </cell>
          <cell r="F8161">
            <v>7.36</v>
          </cell>
          <cell r="G8161">
            <v>8.4600000000000009</v>
          </cell>
        </row>
        <row r="8162">
          <cell r="B8162" t="str">
            <v>##</v>
          </cell>
          <cell r="C8162" t="str">
            <v>73130</v>
          </cell>
          <cell r="E8162">
            <v>35.82</v>
          </cell>
          <cell r="F8162">
            <v>34.03</v>
          </cell>
          <cell r="G8162">
            <v>39.130000000000003</v>
          </cell>
        </row>
        <row r="8163">
          <cell r="B8163" t="str">
            <v>##</v>
          </cell>
          <cell r="C8163" t="str">
            <v>73130</v>
          </cell>
          <cell r="D8163" t="str">
            <v>TC</v>
          </cell>
          <cell r="E8163">
            <v>27.74</v>
          </cell>
          <cell r="F8163">
            <v>26.35</v>
          </cell>
          <cell r="G8163">
            <v>30.3</v>
          </cell>
        </row>
        <row r="8164">
          <cell r="B8164" t="str">
            <v>##</v>
          </cell>
          <cell r="C8164" t="str">
            <v>73130</v>
          </cell>
          <cell r="D8164" t="str">
            <v>26</v>
          </cell>
          <cell r="E8164">
            <v>8.08</v>
          </cell>
          <cell r="F8164">
            <v>7.68</v>
          </cell>
          <cell r="G8164">
            <v>8.83</v>
          </cell>
        </row>
        <row r="8165">
          <cell r="B8165" t="str">
            <v>##</v>
          </cell>
          <cell r="C8165" t="str">
            <v>73140</v>
          </cell>
          <cell r="E8165">
            <v>36.74</v>
          </cell>
          <cell r="F8165">
            <v>34.9</v>
          </cell>
          <cell r="G8165">
            <v>40.14</v>
          </cell>
        </row>
        <row r="8166">
          <cell r="B8166" t="str">
            <v>##</v>
          </cell>
          <cell r="C8166" t="str">
            <v>73140</v>
          </cell>
          <cell r="D8166" t="str">
            <v>TC</v>
          </cell>
          <cell r="E8166">
            <v>30.29</v>
          </cell>
          <cell r="F8166">
            <v>28.78</v>
          </cell>
          <cell r="G8166">
            <v>33.1</v>
          </cell>
        </row>
        <row r="8167">
          <cell r="B8167" t="str">
            <v>##</v>
          </cell>
          <cell r="C8167" t="str">
            <v>73140</v>
          </cell>
          <cell r="D8167" t="str">
            <v>26</v>
          </cell>
          <cell r="E8167">
            <v>6.45</v>
          </cell>
          <cell r="F8167">
            <v>6.13</v>
          </cell>
          <cell r="G8167">
            <v>7.05</v>
          </cell>
        </row>
        <row r="8168">
          <cell r="B8168" t="str">
            <v xml:space="preserve">   C</v>
          </cell>
          <cell r="C8168" t="str">
            <v>73200</v>
          </cell>
          <cell r="E8168">
            <v>147.44</v>
          </cell>
          <cell r="F8168">
            <v>140.07</v>
          </cell>
          <cell r="G8168">
            <v>161.08000000000001</v>
          </cell>
        </row>
        <row r="8169">
          <cell r="B8169" t="str">
            <v xml:space="preserve">   C</v>
          </cell>
          <cell r="C8169" t="str">
            <v>73200</v>
          </cell>
          <cell r="D8169" t="str">
            <v>TC</v>
          </cell>
          <cell r="E8169">
            <v>102.12</v>
          </cell>
          <cell r="F8169">
            <v>97.01</v>
          </cell>
          <cell r="G8169">
            <v>111.56</v>
          </cell>
        </row>
        <row r="8170">
          <cell r="B8170" t="str">
            <v>##</v>
          </cell>
          <cell r="C8170" t="str">
            <v>73200</v>
          </cell>
          <cell r="D8170" t="str">
            <v>26</v>
          </cell>
          <cell r="E8170">
            <v>45.32</v>
          </cell>
          <cell r="F8170">
            <v>43.05</v>
          </cell>
          <cell r="G8170">
            <v>49.51</v>
          </cell>
        </row>
        <row r="8171">
          <cell r="B8171" t="str">
            <v>##</v>
          </cell>
          <cell r="C8171" t="str">
            <v>73201</v>
          </cell>
          <cell r="E8171">
            <v>197.93</v>
          </cell>
          <cell r="F8171">
            <v>188.03</v>
          </cell>
          <cell r="G8171">
            <v>216.23</v>
          </cell>
        </row>
        <row r="8172">
          <cell r="B8172" t="str">
            <v>##</v>
          </cell>
          <cell r="C8172" t="str">
            <v>73201</v>
          </cell>
          <cell r="D8172" t="str">
            <v>TC</v>
          </cell>
          <cell r="E8172">
            <v>145.18</v>
          </cell>
          <cell r="F8172">
            <v>137.91999999999999</v>
          </cell>
          <cell r="G8172">
            <v>158.61000000000001</v>
          </cell>
        </row>
        <row r="8173">
          <cell r="B8173" t="str">
            <v>##</v>
          </cell>
          <cell r="C8173" t="str">
            <v>73201</v>
          </cell>
          <cell r="D8173" t="str">
            <v>26</v>
          </cell>
          <cell r="E8173">
            <v>52.75</v>
          </cell>
          <cell r="F8173">
            <v>50.11</v>
          </cell>
          <cell r="G8173">
            <v>57.63</v>
          </cell>
        </row>
        <row r="8174">
          <cell r="B8174" t="str">
            <v xml:space="preserve">   C</v>
          </cell>
          <cell r="C8174" t="str">
            <v>73202</v>
          </cell>
          <cell r="E8174">
            <v>225.76</v>
          </cell>
          <cell r="F8174">
            <v>214.47</v>
          </cell>
          <cell r="G8174">
            <v>246.64</v>
          </cell>
        </row>
        <row r="8175">
          <cell r="B8175" t="str">
            <v xml:space="preserve">   C</v>
          </cell>
          <cell r="C8175" t="str">
            <v>73202</v>
          </cell>
          <cell r="D8175" t="str">
            <v>TC</v>
          </cell>
          <cell r="E8175">
            <v>170.72</v>
          </cell>
          <cell r="F8175">
            <v>162.18</v>
          </cell>
          <cell r="G8175">
            <v>186.51</v>
          </cell>
        </row>
        <row r="8176">
          <cell r="B8176" t="str">
            <v>##</v>
          </cell>
          <cell r="C8176" t="str">
            <v>73202</v>
          </cell>
          <cell r="D8176" t="str">
            <v>26</v>
          </cell>
          <cell r="E8176">
            <v>55.03</v>
          </cell>
          <cell r="F8176">
            <v>52.28</v>
          </cell>
          <cell r="G8176">
            <v>60.12</v>
          </cell>
        </row>
        <row r="8177">
          <cell r="B8177" t="str">
            <v xml:space="preserve">   C</v>
          </cell>
          <cell r="C8177" t="str">
            <v>73206</v>
          </cell>
          <cell r="E8177">
            <v>251.62</v>
          </cell>
          <cell r="F8177">
            <v>239.04</v>
          </cell>
          <cell r="G8177">
            <v>274.89999999999998</v>
          </cell>
        </row>
        <row r="8178">
          <cell r="B8178" t="str">
            <v xml:space="preserve">   C</v>
          </cell>
          <cell r="C8178" t="str">
            <v>73206</v>
          </cell>
          <cell r="D8178" t="str">
            <v>TC</v>
          </cell>
          <cell r="E8178">
            <v>170.4</v>
          </cell>
          <cell r="F8178">
            <v>161.88</v>
          </cell>
          <cell r="G8178">
            <v>186.16</v>
          </cell>
        </row>
        <row r="8179">
          <cell r="B8179" t="str">
            <v>##</v>
          </cell>
          <cell r="C8179" t="str">
            <v>73206</v>
          </cell>
          <cell r="D8179" t="str">
            <v>26</v>
          </cell>
          <cell r="E8179">
            <v>81.22</v>
          </cell>
          <cell r="F8179">
            <v>77.16</v>
          </cell>
          <cell r="G8179">
            <v>88.73</v>
          </cell>
        </row>
        <row r="8180">
          <cell r="B8180" t="str">
            <v xml:space="preserve">   C</v>
          </cell>
          <cell r="C8180" t="str">
            <v>73218</v>
          </cell>
          <cell r="E8180">
            <v>289.32</v>
          </cell>
          <cell r="F8180">
            <v>274.85000000000002</v>
          </cell>
          <cell r="G8180">
            <v>316.08</v>
          </cell>
        </row>
        <row r="8181">
          <cell r="B8181" t="str">
            <v xml:space="preserve">   C</v>
          </cell>
          <cell r="C8181" t="str">
            <v>73218</v>
          </cell>
          <cell r="D8181" t="str">
            <v>TC</v>
          </cell>
          <cell r="E8181">
            <v>227.51</v>
          </cell>
          <cell r="F8181">
            <v>216.13</v>
          </cell>
          <cell r="G8181">
            <v>248.55</v>
          </cell>
        </row>
        <row r="8182">
          <cell r="B8182" t="str">
            <v>##</v>
          </cell>
          <cell r="C8182" t="str">
            <v>73218</v>
          </cell>
          <cell r="D8182" t="str">
            <v>26</v>
          </cell>
          <cell r="E8182">
            <v>61.81</v>
          </cell>
          <cell r="F8182">
            <v>58.72</v>
          </cell>
          <cell r="G8182">
            <v>67.53</v>
          </cell>
        </row>
        <row r="8183">
          <cell r="B8183" t="str">
            <v>##</v>
          </cell>
          <cell r="C8183" t="str">
            <v>73219</v>
          </cell>
          <cell r="E8183">
            <v>327.49</v>
          </cell>
          <cell r="F8183">
            <v>311.12</v>
          </cell>
          <cell r="G8183">
            <v>357.79</v>
          </cell>
        </row>
        <row r="8184">
          <cell r="B8184" t="str">
            <v>##</v>
          </cell>
          <cell r="C8184" t="str">
            <v>73219</v>
          </cell>
          <cell r="D8184" t="str">
            <v>TC</v>
          </cell>
          <cell r="E8184">
            <v>253.69</v>
          </cell>
          <cell r="F8184">
            <v>241.01</v>
          </cell>
          <cell r="G8184">
            <v>277.16000000000003</v>
          </cell>
        </row>
        <row r="8185">
          <cell r="B8185" t="str">
            <v>##</v>
          </cell>
          <cell r="C8185" t="str">
            <v>73219</v>
          </cell>
          <cell r="D8185" t="str">
            <v>26</v>
          </cell>
          <cell r="E8185">
            <v>73.8</v>
          </cell>
          <cell r="F8185">
            <v>70.11</v>
          </cell>
          <cell r="G8185">
            <v>80.63</v>
          </cell>
        </row>
        <row r="8186">
          <cell r="B8186" t="str">
            <v>##</v>
          </cell>
          <cell r="C8186" t="str">
            <v>73220</v>
          </cell>
          <cell r="E8186">
            <v>405.06</v>
          </cell>
          <cell r="F8186">
            <v>384.81</v>
          </cell>
          <cell r="G8186">
            <v>442.53</v>
          </cell>
        </row>
        <row r="8187">
          <cell r="B8187" t="str">
            <v>##</v>
          </cell>
          <cell r="C8187" t="str">
            <v>73220</v>
          </cell>
          <cell r="D8187" t="str">
            <v>TC</v>
          </cell>
          <cell r="E8187">
            <v>307.32</v>
          </cell>
          <cell r="F8187">
            <v>291.95</v>
          </cell>
          <cell r="G8187">
            <v>335.74</v>
          </cell>
        </row>
        <row r="8188">
          <cell r="B8188" t="str">
            <v>##</v>
          </cell>
          <cell r="C8188" t="str">
            <v>73220</v>
          </cell>
          <cell r="D8188" t="str">
            <v>26</v>
          </cell>
          <cell r="E8188">
            <v>97.74</v>
          </cell>
          <cell r="F8188">
            <v>92.85</v>
          </cell>
          <cell r="G8188">
            <v>106.78</v>
          </cell>
        </row>
        <row r="8189">
          <cell r="B8189" t="str">
            <v>##</v>
          </cell>
          <cell r="C8189" t="str">
            <v>73221</v>
          </cell>
          <cell r="E8189">
            <v>200.6</v>
          </cell>
          <cell r="F8189">
            <v>190.57</v>
          </cell>
          <cell r="G8189">
            <v>219.16</v>
          </cell>
        </row>
        <row r="8190">
          <cell r="B8190" t="str">
            <v>##</v>
          </cell>
          <cell r="C8190" t="str">
            <v>73221</v>
          </cell>
          <cell r="D8190" t="str">
            <v>TC</v>
          </cell>
          <cell r="E8190">
            <v>138.80000000000001</v>
          </cell>
          <cell r="F8190">
            <v>131.86000000000001</v>
          </cell>
          <cell r="G8190">
            <v>151.63999999999999</v>
          </cell>
        </row>
        <row r="8191">
          <cell r="B8191" t="str">
            <v>##</v>
          </cell>
          <cell r="C8191" t="str">
            <v>73221</v>
          </cell>
          <cell r="D8191" t="str">
            <v>26</v>
          </cell>
          <cell r="E8191">
            <v>61.81</v>
          </cell>
          <cell r="F8191">
            <v>58.72</v>
          </cell>
          <cell r="G8191">
            <v>67.53</v>
          </cell>
        </row>
        <row r="8192">
          <cell r="B8192" t="str">
            <v>##</v>
          </cell>
          <cell r="C8192" t="str">
            <v>73222</v>
          </cell>
          <cell r="E8192">
            <v>309.61</v>
          </cell>
          <cell r="F8192">
            <v>294.13</v>
          </cell>
          <cell r="G8192">
            <v>338.25</v>
          </cell>
        </row>
        <row r="8193">
          <cell r="B8193" t="str">
            <v>##</v>
          </cell>
          <cell r="C8193" t="str">
            <v>73222</v>
          </cell>
          <cell r="D8193" t="str">
            <v>TC</v>
          </cell>
          <cell r="E8193">
            <v>235.49</v>
          </cell>
          <cell r="F8193">
            <v>223.72</v>
          </cell>
          <cell r="G8193">
            <v>257.27999999999997</v>
          </cell>
        </row>
        <row r="8194">
          <cell r="B8194" t="str">
            <v>##</v>
          </cell>
          <cell r="C8194" t="str">
            <v>73222</v>
          </cell>
          <cell r="D8194" t="str">
            <v>26</v>
          </cell>
          <cell r="E8194">
            <v>74.12</v>
          </cell>
          <cell r="F8194">
            <v>70.41</v>
          </cell>
          <cell r="G8194">
            <v>80.97</v>
          </cell>
        </row>
        <row r="8195">
          <cell r="B8195" t="str">
            <v>##</v>
          </cell>
          <cell r="C8195" t="str">
            <v>73223</v>
          </cell>
          <cell r="E8195">
            <v>382.72</v>
          </cell>
          <cell r="F8195">
            <v>363.58</v>
          </cell>
          <cell r="G8195">
            <v>418.12</v>
          </cell>
        </row>
        <row r="8196">
          <cell r="B8196" t="str">
            <v>##</v>
          </cell>
          <cell r="C8196" t="str">
            <v>73223</v>
          </cell>
          <cell r="D8196" t="str">
            <v>TC</v>
          </cell>
          <cell r="E8196">
            <v>284.66000000000003</v>
          </cell>
          <cell r="F8196">
            <v>270.43</v>
          </cell>
          <cell r="G8196">
            <v>310.99</v>
          </cell>
        </row>
        <row r="8197">
          <cell r="B8197" t="str">
            <v>##</v>
          </cell>
          <cell r="C8197" t="str">
            <v>73223</v>
          </cell>
          <cell r="D8197" t="str">
            <v>26</v>
          </cell>
          <cell r="E8197">
            <v>98.06</v>
          </cell>
          <cell r="F8197">
            <v>93.16</v>
          </cell>
          <cell r="G8197">
            <v>107.13</v>
          </cell>
        </row>
        <row r="8198">
          <cell r="B8198" t="str">
            <v>##</v>
          </cell>
          <cell r="C8198" t="str">
            <v>73225</v>
          </cell>
          <cell r="E8198">
            <v>338.04</v>
          </cell>
          <cell r="F8198">
            <v>321.14</v>
          </cell>
          <cell r="G8198">
            <v>369.31</v>
          </cell>
        </row>
        <row r="8199">
          <cell r="B8199" t="str">
            <v>##</v>
          </cell>
          <cell r="C8199" t="str">
            <v>73225</v>
          </cell>
          <cell r="D8199" t="str">
            <v>TC</v>
          </cell>
          <cell r="E8199">
            <v>259.39999999999998</v>
          </cell>
          <cell r="F8199">
            <v>246.43</v>
          </cell>
          <cell r="G8199">
            <v>283.39</v>
          </cell>
        </row>
        <row r="8200">
          <cell r="B8200" t="str">
            <v>##</v>
          </cell>
          <cell r="C8200" t="str">
            <v>73225</v>
          </cell>
          <cell r="D8200" t="str">
            <v>26</v>
          </cell>
          <cell r="E8200">
            <v>78.64</v>
          </cell>
          <cell r="F8200">
            <v>74.709999999999994</v>
          </cell>
          <cell r="G8200">
            <v>85.92</v>
          </cell>
        </row>
        <row r="8201">
          <cell r="B8201" t="str">
            <v>##</v>
          </cell>
          <cell r="C8201" t="str">
            <v>73501</v>
          </cell>
          <cell r="E8201">
            <v>31.67</v>
          </cell>
          <cell r="F8201">
            <v>30.09</v>
          </cell>
          <cell r="G8201">
            <v>34.6</v>
          </cell>
        </row>
        <row r="8202">
          <cell r="B8202" t="str">
            <v>##</v>
          </cell>
          <cell r="C8202" t="str">
            <v>73501</v>
          </cell>
          <cell r="D8202" t="str">
            <v>TC</v>
          </cell>
          <cell r="E8202">
            <v>22.95</v>
          </cell>
          <cell r="F8202">
            <v>21.8</v>
          </cell>
          <cell r="G8202">
            <v>25.07</v>
          </cell>
        </row>
        <row r="8203">
          <cell r="B8203" t="str">
            <v>##</v>
          </cell>
          <cell r="C8203" t="str">
            <v>73501</v>
          </cell>
          <cell r="D8203" t="str">
            <v>26</v>
          </cell>
          <cell r="E8203">
            <v>8.73</v>
          </cell>
          <cell r="F8203">
            <v>8.2899999999999991</v>
          </cell>
          <cell r="G8203">
            <v>9.5299999999999994</v>
          </cell>
        </row>
        <row r="8204">
          <cell r="B8204" t="str">
            <v>##</v>
          </cell>
          <cell r="C8204" t="str">
            <v>73502</v>
          </cell>
          <cell r="E8204">
            <v>45.75</v>
          </cell>
          <cell r="F8204">
            <v>43.46</v>
          </cell>
          <cell r="G8204">
            <v>49.98</v>
          </cell>
        </row>
        <row r="8205">
          <cell r="B8205" t="str">
            <v>##</v>
          </cell>
          <cell r="C8205" t="str">
            <v>73502</v>
          </cell>
          <cell r="D8205" t="str">
            <v>TC</v>
          </cell>
          <cell r="E8205">
            <v>35.4</v>
          </cell>
          <cell r="F8205">
            <v>33.630000000000003</v>
          </cell>
          <cell r="G8205">
            <v>38.67</v>
          </cell>
        </row>
        <row r="8206">
          <cell r="B8206" t="str">
            <v>##</v>
          </cell>
          <cell r="C8206" t="str">
            <v>73502</v>
          </cell>
          <cell r="D8206" t="str">
            <v>26</v>
          </cell>
          <cell r="E8206">
            <v>10.36</v>
          </cell>
          <cell r="F8206">
            <v>9.84</v>
          </cell>
          <cell r="G8206">
            <v>11.32</v>
          </cell>
        </row>
        <row r="8207">
          <cell r="B8207" t="str">
            <v>##</v>
          </cell>
          <cell r="C8207" t="str">
            <v>73503</v>
          </cell>
          <cell r="E8207">
            <v>57.61</v>
          </cell>
          <cell r="F8207">
            <v>54.73</v>
          </cell>
          <cell r="G8207">
            <v>62.94</v>
          </cell>
        </row>
        <row r="8208">
          <cell r="B8208" t="str">
            <v>##</v>
          </cell>
          <cell r="C8208" t="str">
            <v>73503</v>
          </cell>
          <cell r="D8208" t="str">
            <v>TC</v>
          </cell>
          <cell r="E8208">
            <v>44.98</v>
          </cell>
          <cell r="F8208">
            <v>42.73</v>
          </cell>
          <cell r="G8208">
            <v>49.14</v>
          </cell>
        </row>
        <row r="8209">
          <cell r="B8209" t="str">
            <v>##</v>
          </cell>
          <cell r="C8209" t="str">
            <v>73503</v>
          </cell>
          <cell r="D8209" t="str">
            <v>26</v>
          </cell>
          <cell r="E8209">
            <v>12.63</v>
          </cell>
          <cell r="F8209">
            <v>12</v>
          </cell>
          <cell r="G8209">
            <v>13.8</v>
          </cell>
        </row>
        <row r="8210">
          <cell r="B8210" t="str">
            <v>##</v>
          </cell>
          <cell r="C8210" t="str">
            <v>73521</v>
          </cell>
          <cell r="E8210">
            <v>39.69</v>
          </cell>
          <cell r="F8210">
            <v>37.71</v>
          </cell>
          <cell r="G8210">
            <v>43.37</v>
          </cell>
        </row>
        <row r="8211">
          <cell r="B8211" t="str">
            <v>##</v>
          </cell>
          <cell r="C8211" t="str">
            <v>73521</v>
          </cell>
          <cell r="D8211" t="str">
            <v>TC</v>
          </cell>
          <cell r="E8211">
            <v>29.33</v>
          </cell>
          <cell r="F8211">
            <v>27.86</v>
          </cell>
          <cell r="G8211">
            <v>32.04</v>
          </cell>
        </row>
        <row r="8212">
          <cell r="B8212" t="str">
            <v>##</v>
          </cell>
          <cell r="C8212" t="str">
            <v>73521</v>
          </cell>
          <cell r="D8212" t="str">
            <v>26</v>
          </cell>
          <cell r="E8212">
            <v>10.36</v>
          </cell>
          <cell r="F8212">
            <v>9.84</v>
          </cell>
          <cell r="G8212">
            <v>11.32</v>
          </cell>
        </row>
        <row r="8213">
          <cell r="B8213" t="str">
            <v>##</v>
          </cell>
          <cell r="C8213" t="str">
            <v>73522</v>
          </cell>
          <cell r="E8213">
            <v>51.88</v>
          </cell>
          <cell r="F8213">
            <v>49.29</v>
          </cell>
          <cell r="G8213">
            <v>56.68</v>
          </cell>
        </row>
        <row r="8214">
          <cell r="B8214" t="str">
            <v>##</v>
          </cell>
          <cell r="C8214" t="str">
            <v>73522</v>
          </cell>
          <cell r="D8214" t="str">
            <v>TC</v>
          </cell>
          <cell r="E8214">
            <v>38.270000000000003</v>
          </cell>
          <cell r="F8214">
            <v>36.36</v>
          </cell>
          <cell r="G8214">
            <v>41.81</v>
          </cell>
        </row>
        <row r="8215">
          <cell r="B8215" t="str">
            <v>##</v>
          </cell>
          <cell r="C8215" t="str">
            <v>73522</v>
          </cell>
          <cell r="D8215" t="str">
            <v>26</v>
          </cell>
          <cell r="E8215">
            <v>13.61</v>
          </cell>
          <cell r="F8215">
            <v>12.93</v>
          </cell>
          <cell r="G8215">
            <v>14.87</v>
          </cell>
        </row>
        <row r="8216">
          <cell r="B8216" t="str">
            <v>##</v>
          </cell>
          <cell r="C8216" t="str">
            <v>73523</v>
          </cell>
          <cell r="E8216">
            <v>59.52</v>
          </cell>
          <cell r="F8216">
            <v>56.54</v>
          </cell>
          <cell r="G8216">
            <v>65.02</v>
          </cell>
        </row>
        <row r="8217">
          <cell r="B8217" t="str">
            <v>##</v>
          </cell>
          <cell r="C8217" t="str">
            <v>73523</v>
          </cell>
          <cell r="D8217" t="str">
            <v>TC</v>
          </cell>
          <cell r="E8217">
            <v>44.98</v>
          </cell>
          <cell r="F8217">
            <v>42.73</v>
          </cell>
          <cell r="G8217">
            <v>49.14</v>
          </cell>
        </row>
        <row r="8218">
          <cell r="B8218" t="str">
            <v>##</v>
          </cell>
          <cell r="C8218" t="str">
            <v>73523</v>
          </cell>
          <cell r="D8218" t="str">
            <v>26</v>
          </cell>
          <cell r="E8218">
            <v>14.54</v>
          </cell>
          <cell r="F8218">
            <v>13.81</v>
          </cell>
          <cell r="G8218">
            <v>15.88</v>
          </cell>
        </row>
        <row r="8219">
          <cell r="B8219" t="str">
            <v>##</v>
          </cell>
          <cell r="C8219" t="str">
            <v>73525</v>
          </cell>
          <cell r="E8219">
            <v>123.76</v>
          </cell>
          <cell r="F8219">
            <v>117.57</v>
          </cell>
          <cell r="G8219">
            <v>135.21</v>
          </cell>
        </row>
        <row r="8220">
          <cell r="B8220" t="str">
            <v>##</v>
          </cell>
          <cell r="C8220" t="str">
            <v>73525</v>
          </cell>
          <cell r="D8220" t="str">
            <v>TC</v>
          </cell>
          <cell r="E8220">
            <v>96.69</v>
          </cell>
          <cell r="F8220">
            <v>91.86</v>
          </cell>
          <cell r="G8220">
            <v>105.64</v>
          </cell>
        </row>
        <row r="8221">
          <cell r="B8221" t="str">
            <v>##</v>
          </cell>
          <cell r="C8221" t="str">
            <v>73525</v>
          </cell>
          <cell r="D8221" t="str">
            <v>26</v>
          </cell>
          <cell r="E8221">
            <v>27.06</v>
          </cell>
          <cell r="F8221">
            <v>25.71</v>
          </cell>
          <cell r="G8221">
            <v>29.57</v>
          </cell>
        </row>
        <row r="8222">
          <cell r="B8222" t="str">
            <v>##</v>
          </cell>
          <cell r="C8222" t="str">
            <v>73551</v>
          </cell>
          <cell r="E8222">
            <v>28.15</v>
          </cell>
          <cell r="F8222">
            <v>26.74</v>
          </cell>
          <cell r="G8222">
            <v>30.75</v>
          </cell>
        </row>
        <row r="8223">
          <cell r="B8223" t="str">
            <v>##</v>
          </cell>
          <cell r="C8223" t="str">
            <v>73551</v>
          </cell>
          <cell r="D8223" t="str">
            <v>TC</v>
          </cell>
          <cell r="E8223">
            <v>20.39</v>
          </cell>
          <cell r="F8223">
            <v>19.37</v>
          </cell>
          <cell r="G8223">
            <v>22.28</v>
          </cell>
        </row>
        <row r="8224">
          <cell r="B8224" t="str">
            <v>##</v>
          </cell>
          <cell r="C8224" t="str">
            <v>73551</v>
          </cell>
          <cell r="D8224" t="str">
            <v>26</v>
          </cell>
          <cell r="E8224">
            <v>7.75</v>
          </cell>
          <cell r="F8224">
            <v>7.36</v>
          </cell>
          <cell r="G8224">
            <v>8.4600000000000009</v>
          </cell>
        </row>
        <row r="8225">
          <cell r="B8225" t="str">
            <v>##</v>
          </cell>
          <cell r="C8225" t="str">
            <v>73552</v>
          </cell>
          <cell r="E8225">
            <v>34.229999999999997</v>
          </cell>
          <cell r="F8225">
            <v>32.520000000000003</v>
          </cell>
          <cell r="G8225">
            <v>37.4</v>
          </cell>
        </row>
        <row r="8226">
          <cell r="B8226" t="str">
            <v>##</v>
          </cell>
          <cell r="C8226" t="str">
            <v>73552</v>
          </cell>
          <cell r="D8226" t="str">
            <v>TC</v>
          </cell>
          <cell r="E8226">
            <v>25.82</v>
          </cell>
          <cell r="F8226">
            <v>24.53</v>
          </cell>
          <cell r="G8226">
            <v>28.21</v>
          </cell>
        </row>
        <row r="8227">
          <cell r="B8227" t="str">
            <v>##</v>
          </cell>
          <cell r="C8227" t="str">
            <v>73552</v>
          </cell>
          <cell r="D8227" t="str">
            <v>26</v>
          </cell>
          <cell r="E8227">
            <v>8.41</v>
          </cell>
          <cell r="F8227">
            <v>7.99</v>
          </cell>
          <cell r="G8227">
            <v>9.19</v>
          </cell>
        </row>
        <row r="8228">
          <cell r="B8228" t="str">
            <v>##</v>
          </cell>
          <cell r="C8228" t="str">
            <v>73560</v>
          </cell>
          <cell r="E8228">
            <v>32.94</v>
          </cell>
          <cell r="F8228">
            <v>31.29</v>
          </cell>
          <cell r="G8228">
            <v>35.979999999999997</v>
          </cell>
        </row>
        <row r="8229">
          <cell r="B8229" t="str">
            <v>##</v>
          </cell>
          <cell r="C8229" t="str">
            <v>73560</v>
          </cell>
          <cell r="D8229" t="str">
            <v>TC</v>
          </cell>
          <cell r="E8229">
            <v>25.18</v>
          </cell>
          <cell r="F8229">
            <v>23.92</v>
          </cell>
          <cell r="G8229">
            <v>27.51</v>
          </cell>
        </row>
        <row r="8230">
          <cell r="B8230" t="str">
            <v>##</v>
          </cell>
          <cell r="C8230" t="str">
            <v>73560</v>
          </cell>
          <cell r="D8230" t="str">
            <v>26</v>
          </cell>
          <cell r="E8230">
            <v>7.75</v>
          </cell>
          <cell r="F8230">
            <v>7.36</v>
          </cell>
          <cell r="G8230">
            <v>8.4600000000000009</v>
          </cell>
        </row>
        <row r="8231">
          <cell r="B8231" t="str">
            <v>##</v>
          </cell>
          <cell r="C8231" t="str">
            <v>73562</v>
          </cell>
          <cell r="E8231">
            <v>39.340000000000003</v>
          </cell>
          <cell r="F8231">
            <v>37.369999999999997</v>
          </cell>
          <cell r="G8231">
            <v>42.98</v>
          </cell>
        </row>
        <row r="8232">
          <cell r="B8232" t="str">
            <v>##</v>
          </cell>
          <cell r="C8232" t="str">
            <v>73562</v>
          </cell>
          <cell r="D8232" t="str">
            <v>TC</v>
          </cell>
          <cell r="E8232">
            <v>30.61</v>
          </cell>
          <cell r="F8232">
            <v>29.08</v>
          </cell>
          <cell r="G8232">
            <v>33.44</v>
          </cell>
        </row>
        <row r="8233">
          <cell r="B8233" t="str">
            <v>##</v>
          </cell>
          <cell r="C8233" t="str">
            <v>73562</v>
          </cell>
          <cell r="D8233" t="str">
            <v>26</v>
          </cell>
          <cell r="E8233">
            <v>8.73</v>
          </cell>
          <cell r="F8233">
            <v>8.2899999999999991</v>
          </cell>
          <cell r="G8233">
            <v>9.5299999999999994</v>
          </cell>
        </row>
        <row r="8234">
          <cell r="B8234" t="str">
            <v>##</v>
          </cell>
          <cell r="C8234" t="str">
            <v>73564</v>
          </cell>
          <cell r="E8234">
            <v>45.44</v>
          </cell>
          <cell r="F8234">
            <v>43.17</v>
          </cell>
          <cell r="G8234">
            <v>49.65</v>
          </cell>
        </row>
        <row r="8235">
          <cell r="B8235" t="str">
            <v>##</v>
          </cell>
          <cell r="C8235" t="str">
            <v>73564</v>
          </cell>
          <cell r="D8235" t="str">
            <v>TC</v>
          </cell>
          <cell r="E8235">
            <v>34.76</v>
          </cell>
          <cell r="F8235">
            <v>33.020000000000003</v>
          </cell>
          <cell r="G8235">
            <v>37.97</v>
          </cell>
        </row>
        <row r="8236">
          <cell r="B8236" t="str">
            <v>##</v>
          </cell>
          <cell r="C8236" t="str">
            <v>73564</v>
          </cell>
          <cell r="D8236" t="str">
            <v>26</v>
          </cell>
          <cell r="E8236">
            <v>10.68</v>
          </cell>
          <cell r="F8236">
            <v>10.15</v>
          </cell>
          <cell r="G8236">
            <v>11.67</v>
          </cell>
        </row>
        <row r="8237">
          <cell r="B8237" t="str">
            <v>##</v>
          </cell>
          <cell r="C8237" t="str">
            <v>73565</v>
          </cell>
          <cell r="E8237">
            <v>38.36</v>
          </cell>
          <cell r="F8237">
            <v>36.44</v>
          </cell>
          <cell r="G8237">
            <v>41.91</v>
          </cell>
        </row>
        <row r="8238">
          <cell r="B8238" t="str">
            <v>##</v>
          </cell>
          <cell r="C8238" t="str">
            <v>73565</v>
          </cell>
          <cell r="D8238" t="str">
            <v>TC</v>
          </cell>
          <cell r="E8238">
            <v>30.61</v>
          </cell>
          <cell r="F8238">
            <v>29.08</v>
          </cell>
          <cell r="G8238">
            <v>33.44</v>
          </cell>
        </row>
        <row r="8239">
          <cell r="B8239" t="str">
            <v>##</v>
          </cell>
          <cell r="C8239" t="str">
            <v>73565</v>
          </cell>
          <cell r="D8239" t="str">
            <v>26</v>
          </cell>
          <cell r="E8239">
            <v>7.75</v>
          </cell>
          <cell r="F8239">
            <v>7.36</v>
          </cell>
          <cell r="G8239">
            <v>8.4600000000000009</v>
          </cell>
        </row>
        <row r="8240">
          <cell r="B8240" t="str">
            <v>##</v>
          </cell>
          <cell r="C8240" t="str">
            <v>73580</v>
          </cell>
          <cell r="E8240">
            <v>106.2</v>
          </cell>
          <cell r="F8240">
            <v>100.89</v>
          </cell>
          <cell r="G8240">
            <v>116.02</v>
          </cell>
        </row>
        <row r="8241">
          <cell r="B8241" t="str">
            <v>##</v>
          </cell>
          <cell r="C8241" t="str">
            <v>73580</v>
          </cell>
          <cell r="D8241" t="str">
            <v>TC</v>
          </cell>
          <cell r="E8241">
            <v>76.900000000000006</v>
          </cell>
          <cell r="F8241">
            <v>73.06</v>
          </cell>
          <cell r="G8241">
            <v>84.02</v>
          </cell>
        </row>
        <row r="8242">
          <cell r="B8242" t="str">
            <v>##</v>
          </cell>
          <cell r="C8242" t="str">
            <v>73580</v>
          </cell>
          <cell r="D8242" t="str">
            <v>26</v>
          </cell>
          <cell r="E8242">
            <v>29.3</v>
          </cell>
          <cell r="F8242">
            <v>27.84</v>
          </cell>
          <cell r="G8242">
            <v>32.020000000000003</v>
          </cell>
        </row>
        <row r="8243">
          <cell r="B8243" t="str">
            <v>##</v>
          </cell>
          <cell r="C8243" t="str">
            <v>73590</v>
          </cell>
          <cell r="E8243">
            <v>30.38</v>
          </cell>
          <cell r="F8243">
            <v>28.86</v>
          </cell>
          <cell r="G8243">
            <v>33.19</v>
          </cell>
        </row>
        <row r="8244">
          <cell r="B8244" t="str">
            <v>##</v>
          </cell>
          <cell r="C8244" t="str">
            <v>73590</v>
          </cell>
          <cell r="D8244" t="str">
            <v>TC</v>
          </cell>
          <cell r="E8244">
            <v>22.95</v>
          </cell>
          <cell r="F8244">
            <v>21.8</v>
          </cell>
          <cell r="G8244">
            <v>25.07</v>
          </cell>
        </row>
        <row r="8245">
          <cell r="B8245" t="str">
            <v>##</v>
          </cell>
          <cell r="C8245" t="str">
            <v>73590</v>
          </cell>
          <cell r="D8245" t="str">
            <v>26</v>
          </cell>
          <cell r="E8245">
            <v>7.43</v>
          </cell>
          <cell r="F8245">
            <v>7.06</v>
          </cell>
          <cell r="G8245">
            <v>8.1199999999999992</v>
          </cell>
        </row>
        <row r="8246">
          <cell r="B8246" t="str">
            <v>##</v>
          </cell>
          <cell r="C8246" t="str">
            <v>73592</v>
          </cell>
          <cell r="E8246">
            <v>30.38</v>
          </cell>
          <cell r="F8246">
            <v>28.86</v>
          </cell>
          <cell r="G8246">
            <v>33.19</v>
          </cell>
        </row>
        <row r="8247">
          <cell r="B8247" t="str">
            <v>##</v>
          </cell>
          <cell r="C8247" t="str">
            <v>73592</v>
          </cell>
          <cell r="D8247" t="str">
            <v>TC</v>
          </cell>
          <cell r="E8247">
            <v>22.95</v>
          </cell>
          <cell r="F8247">
            <v>21.8</v>
          </cell>
          <cell r="G8247">
            <v>25.07</v>
          </cell>
        </row>
        <row r="8248">
          <cell r="B8248" t="str">
            <v>##</v>
          </cell>
          <cell r="C8248" t="str">
            <v>73592</v>
          </cell>
          <cell r="D8248" t="str">
            <v>26</v>
          </cell>
          <cell r="E8248">
            <v>7.43</v>
          </cell>
          <cell r="F8248">
            <v>7.06</v>
          </cell>
          <cell r="G8248">
            <v>8.1199999999999992</v>
          </cell>
        </row>
        <row r="8249">
          <cell r="B8249" t="str">
            <v>##</v>
          </cell>
          <cell r="C8249" t="str">
            <v>73600</v>
          </cell>
          <cell r="E8249">
            <v>31.02</v>
          </cell>
          <cell r="F8249">
            <v>29.47</v>
          </cell>
          <cell r="G8249">
            <v>33.89</v>
          </cell>
        </row>
        <row r="8250">
          <cell r="B8250" t="str">
            <v>##</v>
          </cell>
          <cell r="C8250" t="str">
            <v>73600</v>
          </cell>
          <cell r="D8250" t="str">
            <v>TC</v>
          </cell>
          <cell r="E8250">
            <v>23.59</v>
          </cell>
          <cell r="F8250">
            <v>22.41</v>
          </cell>
          <cell r="G8250">
            <v>25.77</v>
          </cell>
        </row>
        <row r="8251">
          <cell r="B8251" t="str">
            <v>##</v>
          </cell>
          <cell r="C8251" t="str">
            <v>73600</v>
          </cell>
          <cell r="D8251" t="str">
            <v>26</v>
          </cell>
          <cell r="E8251">
            <v>7.43</v>
          </cell>
          <cell r="F8251">
            <v>7.06</v>
          </cell>
          <cell r="G8251">
            <v>8.1199999999999992</v>
          </cell>
        </row>
        <row r="8252">
          <cell r="B8252" t="str">
            <v>##</v>
          </cell>
          <cell r="C8252" t="str">
            <v>73610</v>
          </cell>
          <cell r="E8252">
            <v>35.18</v>
          </cell>
          <cell r="F8252">
            <v>33.42</v>
          </cell>
          <cell r="G8252">
            <v>38.43</v>
          </cell>
        </row>
        <row r="8253">
          <cell r="B8253" t="str">
            <v>##</v>
          </cell>
          <cell r="C8253" t="str">
            <v>73610</v>
          </cell>
          <cell r="D8253" t="str">
            <v>TC</v>
          </cell>
          <cell r="E8253">
            <v>27.1</v>
          </cell>
          <cell r="F8253">
            <v>25.75</v>
          </cell>
          <cell r="G8253">
            <v>29.61</v>
          </cell>
        </row>
        <row r="8254">
          <cell r="B8254" t="str">
            <v>##</v>
          </cell>
          <cell r="C8254" t="str">
            <v>73610</v>
          </cell>
          <cell r="D8254" t="str">
            <v>26</v>
          </cell>
          <cell r="E8254">
            <v>8.08</v>
          </cell>
          <cell r="F8254">
            <v>7.68</v>
          </cell>
          <cell r="G8254">
            <v>8.83</v>
          </cell>
        </row>
        <row r="8255">
          <cell r="B8255" t="str">
            <v>##</v>
          </cell>
          <cell r="C8255" t="str">
            <v>73615</v>
          </cell>
          <cell r="E8255">
            <v>122.88</v>
          </cell>
          <cell r="F8255">
            <v>116.74</v>
          </cell>
          <cell r="G8255">
            <v>134.25</v>
          </cell>
        </row>
        <row r="8256">
          <cell r="B8256" t="str">
            <v>##</v>
          </cell>
          <cell r="C8256" t="str">
            <v>73615</v>
          </cell>
          <cell r="D8256" t="str">
            <v>TC</v>
          </cell>
          <cell r="E8256">
            <v>96.69</v>
          </cell>
          <cell r="F8256">
            <v>91.86</v>
          </cell>
          <cell r="G8256">
            <v>105.64</v>
          </cell>
        </row>
        <row r="8257">
          <cell r="B8257" t="str">
            <v>##</v>
          </cell>
          <cell r="C8257" t="str">
            <v>73615</v>
          </cell>
          <cell r="D8257" t="str">
            <v>26</v>
          </cell>
          <cell r="E8257">
            <v>26.18</v>
          </cell>
          <cell r="F8257">
            <v>24.87</v>
          </cell>
          <cell r="G8257">
            <v>28.6</v>
          </cell>
        </row>
        <row r="8258">
          <cell r="B8258" t="str">
            <v>##</v>
          </cell>
          <cell r="C8258" t="str">
            <v>73620</v>
          </cell>
          <cell r="E8258">
            <v>27.51</v>
          </cell>
          <cell r="F8258">
            <v>26.13</v>
          </cell>
          <cell r="G8258">
            <v>30.05</v>
          </cell>
        </row>
        <row r="8259">
          <cell r="B8259" t="str">
            <v>##</v>
          </cell>
          <cell r="C8259" t="str">
            <v>73620</v>
          </cell>
          <cell r="D8259" t="str">
            <v>TC</v>
          </cell>
          <cell r="E8259">
            <v>20.39</v>
          </cell>
          <cell r="F8259">
            <v>19.37</v>
          </cell>
          <cell r="G8259">
            <v>22.28</v>
          </cell>
        </row>
        <row r="8260">
          <cell r="B8260" t="str">
            <v>##</v>
          </cell>
          <cell r="C8260" t="str">
            <v>73620</v>
          </cell>
          <cell r="D8260" t="str">
            <v>26</v>
          </cell>
          <cell r="E8260">
            <v>7.11</v>
          </cell>
          <cell r="F8260">
            <v>6.75</v>
          </cell>
          <cell r="G8260">
            <v>7.76</v>
          </cell>
        </row>
        <row r="8261">
          <cell r="B8261" t="str">
            <v>##</v>
          </cell>
          <cell r="C8261" t="str">
            <v>73630</v>
          </cell>
          <cell r="E8261">
            <v>32.94</v>
          </cell>
          <cell r="F8261">
            <v>31.29</v>
          </cell>
          <cell r="G8261">
            <v>35.979999999999997</v>
          </cell>
        </row>
        <row r="8262">
          <cell r="B8262" t="str">
            <v>##</v>
          </cell>
          <cell r="C8262" t="str">
            <v>73630</v>
          </cell>
          <cell r="D8262" t="str">
            <v>TC</v>
          </cell>
          <cell r="E8262">
            <v>25.18</v>
          </cell>
          <cell r="F8262">
            <v>23.92</v>
          </cell>
          <cell r="G8262">
            <v>27.51</v>
          </cell>
        </row>
        <row r="8263">
          <cell r="B8263" t="str">
            <v>##</v>
          </cell>
          <cell r="C8263" t="str">
            <v>73630</v>
          </cell>
          <cell r="D8263" t="str">
            <v>26</v>
          </cell>
          <cell r="E8263">
            <v>7.76</v>
          </cell>
          <cell r="F8263">
            <v>7.37</v>
          </cell>
          <cell r="G8263">
            <v>8.48</v>
          </cell>
        </row>
        <row r="8264">
          <cell r="B8264" t="str">
            <v>##</v>
          </cell>
          <cell r="C8264" t="str">
            <v>73650</v>
          </cell>
          <cell r="E8264">
            <v>27.51</v>
          </cell>
          <cell r="F8264">
            <v>26.13</v>
          </cell>
          <cell r="G8264">
            <v>30.05</v>
          </cell>
        </row>
        <row r="8265">
          <cell r="B8265" t="str">
            <v>##</v>
          </cell>
          <cell r="C8265" t="str">
            <v>73650</v>
          </cell>
          <cell r="D8265" t="str">
            <v>TC</v>
          </cell>
          <cell r="E8265">
            <v>20.07</v>
          </cell>
          <cell r="F8265">
            <v>19.07</v>
          </cell>
          <cell r="G8265">
            <v>21.93</v>
          </cell>
        </row>
        <row r="8266">
          <cell r="B8266" t="str">
            <v>##</v>
          </cell>
          <cell r="C8266" t="str">
            <v>73650</v>
          </cell>
          <cell r="D8266" t="str">
            <v>26</v>
          </cell>
          <cell r="E8266">
            <v>7.43</v>
          </cell>
          <cell r="F8266">
            <v>7.06</v>
          </cell>
          <cell r="G8266">
            <v>8.1199999999999992</v>
          </cell>
        </row>
        <row r="8267">
          <cell r="B8267" t="str">
            <v>##</v>
          </cell>
          <cell r="C8267" t="str">
            <v>73660</v>
          </cell>
          <cell r="E8267">
            <v>28.12</v>
          </cell>
          <cell r="F8267">
            <v>26.71</v>
          </cell>
          <cell r="G8267">
            <v>30.72</v>
          </cell>
        </row>
        <row r="8268">
          <cell r="B8268" t="str">
            <v>##</v>
          </cell>
          <cell r="C8268" t="str">
            <v>73660</v>
          </cell>
          <cell r="D8268" t="str">
            <v>TC</v>
          </cell>
          <cell r="E8268">
            <v>21.99</v>
          </cell>
          <cell r="F8268">
            <v>20.89</v>
          </cell>
          <cell r="G8268">
            <v>24.02</v>
          </cell>
        </row>
        <row r="8269">
          <cell r="B8269" t="str">
            <v>##</v>
          </cell>
          <cell r="C8269" t="str">
            <v>73660</v>
          </cell>
          <cell r="D8269" t="str">
            <v>26</v>
          </cell>
          <cell r="E8269">
            <v>6.13</v>
          </cell>
          <cell r="F8269">
            <v>5.82</v>
          </cell>
          <cell r="G8269">
            <v>6.69</v>
          </cell>
        </row>
        <row r="8270">
          <cell r="B8270" t="str">
            <v>##</v>
          </cell>
          <cell r="C8270" t="str">
            <v>73700</v>
          </cell>
          <cell r="E8270">
            <v>127.64</v>
          </cell>
          <cell r="F8270">
            <v>121.26</v>
          </cell>
          <cell r="G8270">
            <v>139.44999999999999</v>
          </cell>
        </row>
        <row r="8271">
          <cell r="B8271" t="str">
            <v>##</v>
          </cell>
          <cell r="C8271" t="str">
            <v>73700</v>
          </cell>
          <cell r="D8271" t="str">
            <v>TC</v>
          </cell>
          <cell r="E8271">
            <v>82.33</v>
          </cell>
          <cell r="F8271">
            <v>78.209999999999994</v>
          </cell>
          <cell r="G8271">
            <v>89.94</v>
          </cell>
        </row>
        <row r="8272">
          <cell r="B8272" t="str">
            <v>##</v>
          </cell>
          <cell r="C8272" t="str">
            <v>73700</v>
          </cell>
          <cell r="D8272" t="str">
            <v>26</v>
          </cell>
          <cell r="E8272">
            <v>45.32</v>
          </cell>
          <cell r="F8272">
            <v>43.05</v>
          </cell>
          <cell r="G8272">
            <v>49.51</v>
          </cell>
        </row>
        <row r="8273">
          <cell r="B8273" t="str">
            <v>##</v>
          </cell>
          <cell r="C8273" t="str">
            <v>73701</v>
          </cell>
          <cell r="E8273">
            <v>164.41</v>
          </cell>
          <cell r="F8273">
            <v>156.19</v>
          </cell>
          <cell r="G8273">
            <v>179.62</v>
          </cell>
        </row>
        <row r="8274">
          <cell r="B8274" t="str">
            <v>##</v>
          </cell>
          <cell r="C8274" t="str">
            <v>73701</v>
          </cell>
          <cell r="D8274" t="str">
            <v>TC</v>
          </cell>
          <cell r="E8274">
            <v>111.66</v>
          </cell>
          <cell r="F8274">
            <v>106.08</v>
          </cell>
          <cell r="G8274">
            <v>121.99</v>
          </cell>
        </row>
        <row r="8275">
          <cell r="B8275" t="str">
            <v>##</v>
          </cell>
          <cell r="C8275" t="str">
            <v>73701</v>
          </cell>
          <cell r="D8275" t="str">
            <v>26</v>
          </cell>
          <cell r="E8275">
            <v>52.75</v>
          </cell>
          <cell r="F8275">
            <v>50.11</v>
          </cell>
          <cell r="G8275">
            <v>57.63</v>
          </cell>
        </row>
        <row r="8276">
          <cell r="B8276" t="str">
            <v>##</v>
          </cell>
          <cell r="C8276" t="str">
            <v>73702</v>
          </cell>
          <cell r="E8276">
            <v>192.55</v>
          </cell>
          <cell r="F8276">
            <v>182.92</v>
          </cell>
          <cell r="G8276">
            <v>210.36</v>
          </cell>
        </row>
        <row r="8277">
          <cell r="B8277" t="str">
            <v>##</v>
          </cell>
          <cell r="C8277" t="str">
            <v>73702</v>
          </cell>
          <cell r="D8277" t="str">
            <v>TC</v>
          </cell>
          <cell r="E8277">
            <v>137.52000000000001</v>
          </cell>
          <cell r="F8277">
            <v>130.63999999999999</v>
          </cell>
          <cell r="G8277">
            <v>150.24</v>
          </cell>
        </row>
        <row r="8278">
          <cell r="B8278" t="str">
            <v>##</v>
          </cell>
          <cell r="C8278" t="str">
            <v>73702</v>
          </cell>
          <cell r="D8278" t="str">
            <v>26</v>
          </cell>
          <cell r="E8278">
            <v>55.03</v>
          </cell>
          <cell r="F8278">
            <v>52.28</v>
          </cell>
          <cell r="G8278">
            <v>60.12</v>
          </cell>
        </row>
        <row r="8279">
          <cell r="B8279" t="str">
            <v xml:space="preserve">   C</v>
          </cell>
          <cell r="C8279" t="str">
            <v>73706</v>
          </cell>
          <cell r="E8279">
            <v>256.13</v>
          </cell>
          <cell r="F8279">
            <v>243.32</v>
          </cell>
          <cell r="G8279">
            <v>279.82</v>
          </cell>
        </row>
        <row r="8280">
          <cell r="B8280" t="str">
            <v xml:space="preserve">   C</v>
          </cell>
          <cell r="C8280" t="str">
            <v>73706</v>
          </cell>
          <cell r="D8280" t="str">
            <v>TC</v>
          </cell>
          <cell r="E8280">
            <v>170.68</v>
          </cell>
          <cell r="F8280">
            <v>162.15</v>
          </cell>
          <cell r="G8280">
            <v>186.47</v>
          </cell>
        </row>
        <row r="8281">
          <cell r="B8281" t="str">
            <v>##</v>
          </cell>
          <cell r="C8281" t="str">
            <v>73706</v>
          </cell>
          <cell r="D8281" t="str">
            <v>26</v>
          </cell>
          <cell r="E8281">
            <v>85.44</v>
          </cell>
          <cell r="F8281">
            <v>81.17</v>
          </cell>
          <cell r="G8281">
            <v>93.35</v>
          </cell>
        </row>
        <row r="8282">
          <cell r="B8282" t="str">
            <v>##</v>
          </cell>
          <cell r="C8282" t="str">
            <v>73718</v>
          </cell>
          <cell r="E8282">
            <v>220.72</v>
          </cell>
          <cell r="F8282">
            <v>209.68</v>
          </cell>
          <cell r="G8282">
            <v>241.13</v>
          </cell>
        </row>
        <row r="8283">
          <cell r="B8283" t="str">
            <v>##</v>
          </cell>
          <cell r="C8283" t="str">
            <v>73718</v>
          </cell>
          <cell r="D8283" t="str">
            <v>TC</v>
          </cell>
          <cell r="E8283">
            <v>159.55000000000001</v>
          </cell>
          <cell r="F8283">
            <v>151.57</v>
          </cell>
          <cell r="G8283">
            <v>174.31</v>
          </cell>
        </row>
        <row r="8284">
          <cell r="B8284" t="str">
            <v>##</v>
          </cell>
          <cell r="C8284" t="str">
            <v>73718</v>
          </cell>
          <cell r="D8284" t="str">
            <v>26</v>
          </cell>
          <cell r="E8284">
            <v>61.17</v>
          </cell>
          <cell r="F8284">
            <v>58.11</v>
          </cell>
          <cell r="G8284">
            <v>66.83</v>
          </cell>
        </row>
        <row r="8285">
          <cell r="B8285" t="str">
            <v>##</v>
          </cell>
          <cell r="C8285" t="str">
            <v>73719</v>
          </cell>
          <cell r="E8285">
            <v>260.13</v>
          </cell>
          <cell r="F8285">
            <v>247.12</v>
          </cell>
          <cell r="G8285">
            <v>284.19</v>
          </cell>
        </row>
        <row r="8286">
          <cell r="B8286" t="str">
            <v>##</v>
          </cell>
          <cell r="C8286" t="str">
            <v>73719</v>
          </cell>
          <cell r="D8286" t="str">
            <v>TC</v>
          </cell>
          <cell r="E8286">
            <v>186.65</v>
          </cell>
          <cell r="F8286">
            <v>177.32</v>
          </cell>
          <cell r="G8286">
            <v>203.92</v>
          </cell>
        </row>
        <row r="8287">
          <cell r="B8287" t="str">
            <v>##</v>
          </cell>
          <cell r="C8287" t="str">
            <v>73719</v>
          </cell>
          <cell r="D8287" t="str">
            <v>26</v>
          </cell>
          <cell r="E8287">
            <v>73.48</v>
          </cell>
          <cell r="F8287">
            <v>69.81</v>
          </cell>
          <cell r="G8287">
            <v>80.28</v>
          </cell>
        </row>
        <row r="8288">
          <cell r="B8288" t="str">
            <v>##</v>
          </cell>
          <cell r="C8288" t="str">
            <v>73720</v>
          </cell>
          <cell r="E8288">
            <v>333.23</v>
          </cell>
          <cell r="F8288">
            <v>316.57</v>
          </cell>
          <cell r="G8288">
            <v>364.06</v>
          </cell>
        </row>
        <row r="8289">
          <cell r="B8289" t="str">
            <v>##</v>
          </cell>
          <cell r="C8289" t="str">
            <v>73720</v>
          </cell>
          <cell r="D8289" t="str">
            <v>TC</v>
          </cell>
          <cell r="E8289">
            <v>235.81</v>
          </cell>
          <cell r="F8289">
            <v>224.02</v>
          </cell>
          <cell r="G8289">
            <v>257.62</v>
          </cell>
        </row>
        <row r="8290">
          <cell r="B8290" t="str">
            <v>##</v>
          </cell>
          <cell r="C8290" t="str">
            <v>73720</v>
          </cell>
          <cell r="D8290" t="str">
            <v>26</v>
          </cell>
          <cell r="E8290">
            <v>97.42</v>
          </cell>
          <cell r="F8290">
            <v>92.55</v>
          </cell>
          <cell r="G8290">
            <v>106.43</v>
          </cell>
        </row>
        <row r="8291">
          <cell r="B8291" t="str">
            <v>##</v>
          </cell>
          <cell r="C8291" t="str">
            <v>73721</v>
          </cell>
          <cell r="E8291">
            <v>200.28</v>
          </cell>
          <cell r="F8291">
            <v>190.27</v>
          </cell>
          <cell r="G8291">
            <v>218.81</v>
          </cell>
        </row>
        <row r="8292">
          <cell r="B8292" t="str">
            <v>##</v>
          </cell>
          <cell r="C8292" t="str">
            <v>73721</v>
          </cell>
          <cell r="D8292" t="str">
            <v>TC</v>
          </cell>
          <cell r="E8292">
            <v>138.47999999999999</v>
          </cell>
          <cell r="F8292">
            <v>131.56</v>
          </cell>
          <cell r="G8292">
            <v>151.29</v>
          </cell>
        </row>
        <row r="8293">
          <cell r="B8293" t="str">
            <v>##</v>
          </cell>
          <cell r="C8293" t="str">
            <v>73721</v>
          </cell>
          <cell r="D8293" t="str">
            <v>26</v>
          </cell>
          <cell r="E8293">
            <v>61.81</v>
          </cell>
          <cell r="F8293">
            <v>58.72</v>
          </cell>
          <cell r="G8293">
            <v>67.53</v>
          </cell>
        </row>
        <row r="8294">
          <cell r="B8294" t="str">
            <v>##</v>
          </cell>
          <cell r="C8294" t="str">
            <v>73722</v>
          </cell>
          <cell r="E8294">
            <v>309.93</v>
          </cell>
          <cell r="F8294">
            <v>294.43</v>
          </cell>
          <cell r="G8294">
            <v>338.59</v>
          </cell>
        </row>
        <row r="8295">
          <cell r="B8295" t="str">
            <v>##</v>
          </cell>
          <cell r="C8295" t="str">
            <v>73722</v>
          </cell>
          <cell r="D8295" t="str">
            <v>TC</v>
          </cell>
          <cell r="E8295">
            <v>236.13</v>
          </cell>
          <cell r="F8295">
            <v>224.32</v>
          </cell>
          <cell r="G8295">
            <v>257.97000000000003</v>
          </cell>
        </row>
        <row r="8296">
          <cell r="B8296" t="str">
            <v>##</v>
          </cell>
          <cell r="C8296" t="str">
            <v>73722</v>
          </cell>
          <cell r="D8296" t="str">
            <v>26</v>
          </cell>
          <cell r="E8296">
            <v>73.8</v>
          </cell>
          <cell r="F8296">
            <v>70.11</v>
          </cell>
          <cell r="G8296">
            <v>80.63</v>
          </cell>
        </row>
        <row r="8297">
          <cell r="B8297" t="str">
            <v>##</v>
          </cell>
          <cell r="C8297" t="str">
            <v>73723</v>
          </cell>
          <cell r="E8297">
            <v>381.12</v>
          </cell>
          <cell r="F8297">
            <v>362.06</v>
          </cell>
          <cell r="G8297">
            <v>416.37</v>
          </cell>
        </row>
        <row r="8298">
          <cell r="B8298" t="str">
            <v>##</v>
          </cell>
          <cell r="C8298" t="str">
            <v>73723</v>
          </cell>
          <cell r="D8298" t="str">
            <v>TC</v>
          </cell>
          <cell r="E8298">
            <v>283.38</v>
          </cell>
          <cell r="F8298">
            <v>269.20999999999998</v>
          </cell>
          <cell r="G8298">
            <v>309.58999999999997</v>
          </cell>
        </row>
        <row r="8299">
          <cell r="B8299" t="str">
            <v>##</v>
          </cell>
          <cell r="C8299" t="str">
            <v>73723</v>
          </cell>
          <cell r="D8299" t="str">
            <v>26</v>
          </cell>
          <cell r="E8299">
            <v>97.74</v>
          </cell>
          <cell r="F8299">
            <v>92.85</v>
          </cell>
          <cell r="G8299">
            <v>106.78</v>
          </cell>
        </row>
        <row r="8300">
          <cell r="B8300" t="str">
            <v>##</v>
          </cell>
          <cell r="C8300" t="str">
            <v>73725</v>
          </cell>
          <cell r="E8300">
            <v>331.68</v>
          </cell>
          <cell r="F8300">
            <v>315.10000000000002</v>
          </cell>
          <cell r="G8300">
            <v>362.37</v>
          </cell>
        </row>
        <row r="8301">
          <cell r="B8301" t="str">
            <v>##</v>
          </cell>
          <cell r="C8301" t="str">
            <v>73725</v>
          </cell>
          <cell r="D8301" t="str">
            <v>TC</v>
          </cell>
          <cell r="E8301">
            <v>250.14</v>
          </cell>
          <cell r="F8301">
            <v>237.63</v>
          </cell>
          <cell r="G8301">
            <v>273.27</v>
          </cell>
        </row>
        <row r="8302">
          <cell r="B8302" t="str">
            <v>##</v>
          </cell>
          <cell r="C8302" t="str">
            <v>73725</v>
          </cell>
          <cell r="D8302" t="str">
            <v>26</v>
          </cell>
          <cell r="E8302">
            <v>81.55</v>
          </cell>
          <cell r="F8302">
            <v>77.47</v>
          </cell>
          <cell r="G8302">
            <v>89.09</v>
          </cell>
        </row>
        <row r="8303">
          <cell r="B8303" t="str">
            <v>##</v>
          </cell>
          <cell r="C8303" t="str">
            <v>74018</v>
          </cell>
          <cell r="E8303">
            <v>29.12</v>
          </cell>
          <cell r="F8303">
            <v>27.66</v>
          </cell>
          <cell r="G8303">
            <v>31.81</v>
          </cell>
        </row>
        <row r="8304">
          <cell r="B8304" t="str">
            <v>##</v>
          </cell>
          <cell r="C8304" t="str">
            <v>74018</v>
          </cell>
          <cell r="D8304" t="str">
            <v>TC</v>
          </cell>
          <cell r="E8304">
            <v>20.71</v>
          </cell>
          <cell r="F8304">
            <v>19.670000000000002</v>
          </cell>
          <cell r="G8304">
            <v>22.62</v>
          </cell>
        </row>
        <row r="8305">
          <cell r="B8305" t="str">
            <v>##</v>
          </cell>
          <cell r="C8305" t="str">
            <v>74018</v>
          </cell>
          <cell r="D8305" t="str">
            <v>26</v>
          </cell>
          <cell r="E8305">
            <v>8.41</v>
          </cell>
          <cell r="F8305">
            <v>7.99</v>
          </cell>
          <cell r="G8305">
            <v>9.19</v>
          </cell>
        </row>
        <row r="8306">
          <cell r="B8306" t="str">
            <v>##</v>
          </cell>
          <cell r="C8306" t="str">
            <v>74019</v>
          </cell>
          <cell r="E8306">
            <v>35.229999999999997</v>
          </cell>
          <cell r="F8306">
            <v>33.47</v>
          </cell>
          <cell r="G8306">
            <v>38.49</v>
          </cell>
        </row>
        <row r="8307">
          <cell r="B8307" t="str">
            <v>##</v>
          </cell>
          <cell r="C8307" t="str">
            <v>74019</v>
          </cell>
          <cell r="D8307" t="str">
            <v>TC</v>
          </cell>
          <cell r="E8307">
            <v>24.86</v>
          </cell>
          <cell r="F8307">
            <v>23.62</v>
          </cell>
          <cell r="G8307">
            <v>27.16</v>
          </cell>
        </row>
        <row r="8308">
          <cell r="B8308" t="str">
            <v>##</v>
          </cell>
          <cell r="C8308" t="str">
            <v>74019</v>
          </cell>
          <cell r="D8308" t="str">
            <v>26</v>
          </cell>
          <cell r="E8308">
            <v>10.36</v>
          </cell>
          <cell r="F8308">
            <v>9.84</v>
          </cell>
          <cell r="G8308">
            <v>11.32</v>
          </cell>
        </row>
        <row r="8309">
          <cell r="B8309" t="str">
            <v>##</v>
          </cell>
          <cell r="C8309" t="str">
            <v>74021</v>
          </cell>
          <cell r="E8309">
            <v>41.33</v>
          </cell>
          <cell r="F8309">
            <v>39.26</v>
          </cell>
          <cell r="G8309">
            <v>45.15</v>
          </cell>
        </row>
        <row r="8310">
          <cell r="B8310" t="str">
            <v>##</v>
          </cell>
          <cell r="C8310" t="str">
            <v>74021</v>
          </cell>
          <cell r="D8310" t="str">
            <v>TC</v>
          </cell>
          <cell r="E8310">
            <v>29.01</v>
          </cell>
          <cell r="F8310">
            <v>27.56</v>
          </cell>
          <cell r="G8310">
            <v>31.69</v>
          </cell>
        </row>
        <row r="8311">
          <cell r="B8311" t="str">
            <v>##</v>
          </cell>
          <cell r="C8311" t="str">
            <v>74021</v>
          </cell>
          <cell r="D8311" t="str">
            <v>26</v>
          </cell>
          <cell r="E8311">
            <v>12.31</v>
          </cell>
          <cell r="F8311">
            <v>11.69</v>
          </cell>
          <cell r="G8311">
            <v>13.44</v>
          </cell>
        </row>
        <row r="8312">
          <cell r="B8312" t="str">
            <v>##</v>
          </cell>
          <cell r="C8312" t="str">
            <v>74022</v>
          </cell>
          <cell r="E8312">
            <v>48.03</v>
          </cell>
          <cell r="F8312">
            <v>45.63</v>
          </cell>
          <cell r="G8312">
            <v>52.47</v>
          </cell>
        </row>
        <row r="8313">
          <cell r="B8313" t="str">
            <v>##</v>
          </cell>
          <cell r="C8313" t="str">
            <v>74022</v>
          </cell>
          <cell r="D8313" t="str">
            <v>TC</v>
          </cell>
          <cell r="E8313">
            <v>33.479999999999997</v>
          </cell>
          <cell r="F8313">
            <v>31.81</v>
          </cell>
          <cell r="G8313">
            <v>36.58</v>
          </cell>
        </row>
        <row r="8314">
          <cell r="B8314" t="str">
            <v>##</v>
          </cell>
          <cell r="C8314" t="str">
            <v>74022</v>
          </cell>
          <cell r="D8314" t="str">
            <v>26</v>
          </cell>
          <cell r="E8314">
            <v>14.55</v>
          </cell>
          <cell r="F8314">
            <v>13.82</v>
          </cell>
          <cell r="G8314">
            <v>15.89</v>
          </cell>
        </row>
        <row r="8315">
          <cell r="B8315" t="str">
            <v>##</v>
          </cell>
          <cell r="C8315" t="str">
            <v>74150</v>
          </cell>
          <cell r="E8315">
            <v>134.78</v>
          </cell>
          <cell r="F8315">
            <v>128.04</v>
          </cell>
          <cell r="G8315">
            <v>147.25</v>
          </cell>
        </row>
        <row r="8316">
          <cell r="B8316" t="str">
            <v>##</v>
          </cell>
          <cell r="C8316" t="str">
            <v>74150</v>
          </cell>
          <cell r="D8316" t="str">
            <v>TC</v>
          </cell>
          <cell r="E8316">
            <v>80.73</v>
          </cell>
          <cell r="F8316">
            <v>76.69</v>
          </cell>
          <cell r="G8316">
            <v>88.19</v>
          </cell>
        </row>
        <row r="8317">
          <cell r="B8317" t="str">
            <v>##</v>
          </cell>
          <cell r="C8317" t="str">
            <v>74150</v>
          </cell>
          <cell r="D8317" t="str">
            <v>26</v>
          </cell>
          <cell r="E8317">
            <v>54.05</v>
          </cell>
          <cell r="F8317">
            <v>51.35</v>
          </cell>
          <cell r="G8317">
            <v>59.05</v>
          </cell>
        </row>
        <row r="8318">
          <cell r="B8318" t="str">
            <v xml:space="preserve">   C</v>
          </cell>
          <cell r="C8318" t="str">
            <v>74160</v>
          </cell>
          <cell r="E8318">
            <v>228.63</v>
          </cell>
          <cell r="F8318">
            <v>217.2</v>
          </cell>
          <cell r="G8318">
            <v>249.78</v>
          </cell>
        </row>
        <row r="8319">
          <cell r="B8319" t="str">
            <v xml:space="preserve">   C</v>
          </cell>
          <cell r="C8319" t="str">
            <v>74160</v>
          </cell>
          <cell r="D8319" t="str">
            <v>TC</v>
          </cell>
          <cell r="E8319">
            <v>170.72</v>
          </cell>
          <cell r="F8319">
            <v>162.18</v>
          </cell>
          <cell r="G8319">
            <v>186.51</v>
          </cell>
        </row>
        <row r="8320">
          <cell r="B8320" t="str">
            <v>##</v>
          </cell>
          <cell r="C8320" t="str">
            <v>74160</v>
          </cell>
          <cell r="D8320" t="str">
            <v>26</v>
          </cell>
          <cell r="E8320">
            <v>57.91</v>
          </cell>
          <cell r="F8320">
            <v>55.01</v>
          </cell>
          <cell r="G8320">
            <v>63.26</v>
          </cell>
        </row>
        <row r="8321">
          <cell r="B8321" t="str">
            <v xml:space="preserve">   C</v>
          </cell>
          <cell r="C8321" t="str">
            <v>74170</v>
          </cell>
          <cell r="E8321">
            <v>234.17</v>
          </cell>
          <cell r="F8321">
            <v>222.46</v>
          </cell>
          <cell r="G8321">
            <v>255.83</v>
          </cell>
        </row>
        <row r="8322">
          <cell r="B8322" t="str">
            <v xml:space="preserve">   C</v>
          </cell>
          <cell r="C8322" t="str">
            <v>74170</v>
          </cell>
          <cell r="D8322" t="str">
            <v>TC</v>
          </cell>
          <cell r="E8322">
            <v>170.72</v>
          </cell>
          <cell r="F8322">
            <v>162.18</v>
          </cell>
          <cell r="G8322">
            <v>186.51</v>
          </cell>
        </row>
        <row r="8323">
          <cell r="B8323" t="str">
            <v>##</v>
          </cell>
          <cell r="C8323" t="str">
            <v>74170</v>
          </cell>
          <cell r="D8323" t="str">
            <v>26</v>
          </cell>
          <cell r="E8323">
            <v>63.44</v>
          </cell>
          <cell r="F8323">
            <v>60.27</v>
          </cell>
          <cell r="G8323">
            <v>69.31</v>
          </cell>
        </row>
        <row r="8324">
          <cell r="B8324" t="str">
            <v>##</v>
          </cell>
          <cell r="C8324" t="str">
            <v>74174</v>
          </cell>
          <cell r="E8324">
            <v>375.02</v>
          </cell>
          <cell r="F8324">
            <v>356.27</v>
          </cell>
          <cell r="G8324">
            <v>409.71</v>
          </cell>
        </row>
        <row r="8325">
          <cell r="B8325" t="str">
            <v>##</v>
          </cell>
          <cell r="C8325" t="str">
            <v>74174</v>
          </cell>
          <cell r="D8325" t="str">
            <v>TC</v>
          </cell>
          <cell r="E8325">
            <v>275.68</v>
          </cell>
          <cell r="F8325">
            <v>261.89999999999998</v>
          </cell>
          <cell r="G8325">
            <v>301.19</v>
          </cell>
        </row>
        <row r="8326">
          <cell r="B8326" t="str">
            <v>##</v>
          </cell>
          <cell r="C8326" t="str">
            <v>74174</v>
          </cell>
          <cell r="D8326" t="str">
            <v>26</v>
          </cell>
          <cell r="E8326">
            <v>99.34</v>
          </cell>
          <cell r="F8326">
            <v>94.37</v>
          </cell>
          <cell r="G8326">
            <v>108.53</v>
          </cell>
        </row>
        <row r="8327">
          <cell r="B8327" t="str">
            <v xml:space="preserve">   C</v>
          </cell>
          <cell r="C8327" t="str">
            <v>74175</v>
          </cell>
          <cell r="E8327">
            <v>252.59</v>
          </cell>
          <cell r="F8327">
            <v>239.96</v>
          </cell>
          <cell r="G8327">
            <v>275.95</v>
          </cell>
        </row>
        <row r="8328">
          <cell r="B8328" t="str">
            <v xml:space="preserve">   C</v>
          </cell>
          <cell r="C8328" t="str">
            <v>74175</v>
          </cell>
          <cell r="D8328" t="str">
            <v>TC</v>
          </cell>
          <cell r="E8328">
            <v>170.4</v>
          </cell>
          <cell r="F8328">
            <v>161.88</v>
          </cell>
          <cell r="G8328">
            <v>186.16</v>
          </cell>
        </row>
        <row r="8329">
          <cell r="B8329" t="str">
            <v>##</v>
          </cell>
          <cell r="C8329" t="str">
            <v>74175</v>
          </cell>
          <cell r="D8329" t="str">
            <v>26</v>
          </cell>
          <cell r="E8329">
            <v>82.18</v>
          </cell>
          <cell r="F8329">
            <v>78.069999999999993</v>
          </cell>
          <cell r="G8329">
            <v>89.78</v>
          </cell>
        </row>
        <row r="8330">
          <cell r="B8330" t="str">
            <v>##</v>
          </cell>
          <cell r="C8330" t="str">
            <v>74176</v>
          </cell>
          <cell r="E8330">
            <v>180.73</v>
          </cell>
          <cell r="F8330">
            <v>171.69</v>
          </cell>
          <cell r="G8330">
            <v>197.44</v>
          </cell>
        </row>
        <row r="8331">
          <cell r="B8331" t="str">
            <v>##</v>
          </cell>
          <cell r="C8331" t="str">
            <v>74176</v>
          </cell>
          <cell r="D8331" t="str">
            <v>TC</v>
          </cell>
          <cell r="E8331">
            <v>101.76</v>
          </cell>
          <cell r="F8331">
            <v>96.67</v>
          </cell>
          <cell r="G8331">
            <v>111.17</v>
          </cell>
        </row>
        <row r="8332">
          <cell r="B8332" t="str">
            <v>##</v>
          </cell>
          <cell r="C8332" t="str">
            <v>74176</v>
          </cell>
          <cell r="D8332" t="str">
            <v>26</v>
          </cell>
          <cell r="E8332">
            <v>78.97</v>
          </cell>
          <cell r="F8332">
            <v>75.02</v>
          </cell>
          <cell r="G8332">
            <v>86.27</v>
          </cell>
        </row>
        <row r="8333">
          <cell r="B8333" t="str">
            <v>##</v>
          </cell>
          <cell r="C8333" t="str">
            <v>74177</v>
          </cell>
          <cell r="E8333">
            <v>299.24</v>
          </cell>
          <cell r="F8333">
            <v>284.27999999999997</v>
          </cell>
          <cell r="G8333">
            <v>326.92</v>
          </cell>
        </row>
        <row r="8334">
          <cell r="B8334" t="str">
            <v>##</v>
          </cell>
          <cell r="C8334" t="str">
            <v>74177</v>
          </cell>
          <cell r="D8334" t="str">
            <v>TC</v>
          </cell>
          <cell r="E8334">
            <v>216.7</v>
          </cell>
          <cell r="F8334">
            <v>205.87</v>
          </cell>
          <cell r="G8334">
            <v>236.75</v>
          </cell>
        </row>
        <row r="8335">
          <cell r="B8335" t="str">
            <v>##</v>
          </cell>
          <cell r="C8335" t="str">
            <v>74177</v>
          </cell>
          <cell r="D8335" t="str">
            <v>26</v>
          </cell>
          <cell r="E8335">
            <v>82.54</v>
          </cell>
          <cell r="F8335">
            <v>78.41</v>
          </cell>
          <cell r="G8335">
            <v>90.17</v>
          </cell>
        </row>
        <row r="8336">
          <cell r="B8336" t="str">
            <v>##</v>
          </cell>
          <cell r="C8336" t="str">
            <v>74178</v>
          </cell>
          <cell r="E8336">
            <v>335.71</v>
          </cell>
          <cell r="F8336">
            <v>318.92</v>
          </cell>
          <cell r="G8336">
            <v>366.76</v>
          </cell>
        </row>
        <row r="8337">
          <cell r="B8337" t="str">
            <v>##</v>
          </cell>
          <cell r="C8337" t="str">
            <v>74178</v>
          </cell>
          <cell r="D8337" t="str">
            <v>TC</v>
          </cell>
          <cell r="E8337">
            <v>244.75</v>
          </cell>
          <cell r="F8337">
            <v>232.51</v>
          </cell>
          <cell r="G8337">
            <v>267.39</v>
          </cell>
        </row>
        <row r="8338">
          <cell r="B8338" t="str">
            <v>##</v>
          </cell>
          <cell r="C8338" t="str">
            <v>74178</v>
          </cell>
          <cell r="D8338" t="str">
            <v>26</v>
          </cell>
          <cell r="E8338">
            <v>90.96</v>
          </cell>
          <cell r="F8338">
            <v>86.41</v>
          </cell>
          <cell r="G8338">
            <v>99.37</v>
          </cell>
        </row>
        <row r="8339">
          <cell r="B8339" t="str">
            <v>##</v>
          </cell>
          <cell r="C8339" t="str">
            <v>74181</v>
          </cell>
          <cell r="E8339">
            <v>193.63</v>
          </cell>
          <cell r="F8339">
            <v>183.95</v>
          </cell>
          <cell r="G8339">
            <v>211.54</v>
          </cell>
        </row>
        <row r="8340">
          <cell r="B8340" t="str">
            <v>##</v>
          </cell>
          <cell r="C8340" t="str">
            <v>74181</v>
          </cell>
          <cell r="D8340" t="str">
            <v>TC</v>
          </cell>
          <cell r="E8340">
            <v>127.3</v>
          </cell>
          <cell r="F8340">
            <v>120.94</v>
          </cell>
          <cell r="G8340">
            <v>139.08000000000001</v>
          </cell>
        </row>
        <row r="8341">
          <cell r="B8341" t="str">
            <v>##</v>
          </cell>
          <cell r="C8341" t="str">
            <v>74181</v>
          </cell>
          <cell r="D8341" t="str">
            <v>26</v>
          </cell>
          <cell r="E8341">
            <v>66.33</v>
          </cell>
          <cell r="F8341">
            <v>63.01</v>
          </cell>
          <cell r="G8341">
            <v>72.459999999999994</v>
          </cell>
        </row>
        <row r="8342">
          <cell r="B8342" t="str">
            <v>##</v>
          </cell>
          <cell r="C8342" t="str">
            <v>74182</v>
          </cell>
          <cell r="E8342">
            <v>298.81</v>
          </cell>
          <cell r="F8342">
            <v>283.87</v>
          </cell>
          <cell r="G8342">
            <v>326.45</v>
          </cell>
        </row>
        <row r="8343">
          <cell r="B8343" t="str">
            <v>##</v>
          </cell>
          <cell r="C8343" t="str">
            <v>74182</v>
          </cell>
          <cell r="D8343" t="str">
            <v>TC</v>
          </cell>
          <cell r="E8343">
            <v>220.49</v>
          </cell>
          <cell r="F8343">
            <v>209.47</v>
          </cell>
          <cell r="G8343">
            <v>240.89</v>
          </cell>
        </row>
        <row r="8344">
          <cell r="B8344" t="str">
            <v>##</v>
          </cell>
          <cell r="C8344" t="str">
            <v>74182</v>
          </cell>
          <cell r="D8344" t="str">
            <v>26</v>
          </cell>
          <cell r="E8344">
            <v>78.319999999999993</v>
          </cell>
          <cell r="F8344">
            <v>74.400000000000006</v>
          </cell>
          <cell r="G8344">
            <v>85.56</v>
          </cell>
        </row>
        <row r="8345">
          <cell r="B8345" t="str">
            <v>##</v>
          </cell>
          <cell r="C8345" t="str">
            <v>74183</v>
          </cell>
          <cell r="E8345">
            <v>334.23</v>
          </cell>
          <cell r="F8345">
            <v>317.52</v>
          </cell>
          <cell r="G8345">
            <v>365.15</v>
          </cell>
        </row>
        <row r="8346">
          <cell r="B8346" t="str">
            <v>##</v>
          </cell>
          <cell r="C8346" t="str">
            <v>74183</v>
          </cell>
          <cell r="D8346" t="str">
            <v>TC</v>
          </cell>
          <cell r="E8346">
            <v>234.53</v>
          </cell>
          <cell r="F8346">
            <v>222.8</v>
          </cell>
          <cell r="G8346">
            <v>256.22000000000003</v>
          </cell>
        </row>
        <row r="8347">
          <cell r="B8347" t="str">
            <v>##</v>
          </cell>
          <cell r="C8347" t="str">
            <v>74183</v>
          </cell>
          <cell r="D8347" t="str">
            <v>26</v>
          </cell>
          <cell r="E8347">
            <v>99.7</v>
          </cell>
          <cell r="F8347">
            <v>94.72</v>
          </cell>
          <cell r="G8347">
            <v>108.93</v>
          </cell>
        </row>
        <row r="8348">
          <cell r="B8348" t="str">
            <v>##</v>
          </cell>
          <cell r="C8348" t="str">
            <v>74185</v>
          </cell>
          <cell r="E8348">
            <v>332.67</v>
          </cell>
          <cell r="F8348">
            <v>316.04000000000002</v>
          </cell>
          <cell r="G8348">
            <v>363.45</v>
          </cell>
        </row>
        <row r="8349">
          <cell r="B8349" t="str">
            <v>##</v>
          </cell>
          <cell r="C8349" t="str">
            <v>74185</v>
          </cell>
          <cell r="D8349" t="str">
            <v>TC</v>
          </cell>
          <cell r="E8349">
            <v>251.73</v>
          </cell>
          <cell r="F8349">
            <v>239.14</v>
          </cell>
          <cell r="G8349">
            <v>275.01</v>
          </cell>
        </row>
        <row r="8350">
          <cell r="B8350" t="str">
            <v>##</v>
          </cell>
          <cell r="C8350" t="str">
            <v>74185</v>
          </cell>
          <cell r="D8350" t="str">
            <v>26</v>
          </cell>
          <cell r="E8350">
            <v>80.930000000000007</v>
          </cell>
          <cell r="F8350">
            <v>76.88</v>
          </cell>
          <cell r="G8350">
            <v>88.41</v>
          </cell>
        </row>
        <row r="8351">
          <cell r="B8351" t="str">
            <v>##</v>
          </cell>
          <cell r="C8351" t="str">
            <v>74190</v>
          </cell>
          <cell r="D8351" t="str">
            <v>26</v>
          </cell>
          <cell r="E8351">
            <v>21.03</v>
          </cell>
          <cell r="F8351">
            <v>19.98</v>
          </cell>
          <cell r="G8351">
            <v>22.98</v>
          </cell>
        </row>
        <row r="8352">
          <cell r="B8352" t="str">
            <v>##</v>
          </cell>
          <cell r="C8352" t="str">
            <v>74210</v>
          </cell>
          <cell r="E8352">
            <v>90.99</v>
          </cell>
          <cell r="F8352">
            <v>86.44</v>
          </cell>
          <cell r="G8352">
            <v>99.41</v>
          </cell>
        </row>
        <row r="8353">
          <cell r="B8353" t="str">
            <v>##</v>
          </cell>
          <cell r="C8353" t="str">
            <v>74210</v>
          </cell>
          <cell r="D8353" t="str">
            <v>TC</v>
          </cell>
          <cell r="E8353">
            <v>64.45</v>
          </cell>
          <cell r="F8353">
            <v>61.23</v>
          </cell>
          <cell r="G8353">
            <v>70.41</v>
          </cell>
        </row>
        <row r="8354">
          <cell r="B8354" t="str">
            <v>##</v>
          </cell>
          <cell r="C8354" t="str">
            <v>74210</v>
          </cell>
          <cell r="D8354" t="str">
            <v>26</v>
          </cell>
          <cell r="E8354">
            <v>26.54</v>
          </cell>
          <cell r="F8354">
            <v>25.21</v>
          </cell>
          <cell r="G8354">
            <v>28.99</v>
          </cell>
        </row>
        <row r="8355">
          <cell r="B8355" t="str">
            <v>##</v>
          </cell>
          <cell r="C8355" t="str">
            <v>74220</v>
          </cell>
          <cell r="E8355">
            <v>93.56</v>
          </cell>
          <cell r="F8355">
            <v>88.88</v>
          </cell>
          <cell r="G8355">
            <v>102.21</v>
          </cell>
        </row>
        <row r="8356">
          <cell r="B8356" t="str">
            <v>##</v>
          </cell>
          <cell r="C8356" t="str">
            <v>74220</v>
          </cell>
          <cell r="D8356" t="str">
            <v>TC</v>
          </cell>
          <cell r="E8356">
            <v>66.37</v>
          </cell>
          <cell r="F8356">
            <v>63.05</v>
          </cell>
          <cell r="G8356">
            <v>72.510000000000005</v>
          </cell>
        </row>
        <row r="8357">
          <cell r="B8357" t="str">
            <v>##</v>
          </cell>
          <cell r="C8357" t="str">
            <v>74220</v>
          </cell>
          <cell r="D8357" t="str">
            <v>26</v>
          </cell>
          <cell r="E8357">
            <v>27.19</v>
          </cell>
          <cell r="F8357">
            <v>25.83</v>
          </cell>
          <cell r="G8357">
            <v>29.7</v>
          </cell>
        </row>
        <row r="8358">
          <cell r="B8358" t="str">
            <v>##</v>
          </cell>
          <cell r="C8358" t="str">
            <v>74221</v>
          </cell>
          <cell r="E8358">
            <v>105.41</v>
          </cell>
          <cell r="F8358">
            <v>100.14</v>
          </cell>
          <cell r="G8358">
            <v>115.16</v>
          </cell>
        </row>
        <row r="8359">
          <cell r="B8359" t="str">
            <v>##</v>
          </cell>
          <cell r="C8359" t="str">
            <v>74221</v>
          </cell>
          <cell r="D8359" t="str">
            <v>TC</v>
          </cell>
          <cell r="E8359">
            <v>73.709999999999994</v>
          </cell>
          <cell r="F8359">
            <v>70.02</v>
          </cell>
          <cell r="G8359">
            <v>80.52</v>
          </cell>
        </row>
        <row r="8360">
          <cell r="B8360" t="str">
            <v>##</v>
          </cell>
          <cell r="C8360" t="str">
            <v>74221</v>
          </cell>
          <cell r="D8360" t="str">
            <v>26</v>
          </cell>
          <cell r="E8360">
            <v>31.7</v>
          </cell>
          <cell r="F8360">
            <v>30.12</v>
          </cell>
          <cell r="G8360">
            <v>34.64</v>
          </cell>
        </row>
        <row r="8361">
          <cell r="B8361" t="str">
            <v>##</v>
          </cell>
          <cell r="C8361" t="str">
            <v>74230</v>
          </cell>
          <cell r="E8361">
            <v>119.68</v>
          </cell>
          <cell r="F8361">
            <v>113.7</v>
          </cell>
          <cell r="G8361">
            <v>130.76</v>
          </cell>
        </row>
        <row r="8362">
          <cell r="B8362" t="str">
            <v>##</v>
          </cell>
          <cell r="C8362" t="str">
            <v>74230</v>
          </cell>
          <cell r="D8362" t="str">
            <v>TC</v>
          </cell>
          <cell r="E8362">
            <v>95.42</v>
          </cell>
          <cell r="F8362">
            <v>90.65</v>
          </cell>
          <cell r="G8362">
            <v>104.25</v>
          </cell>
        </row>
        <row r="8363">
          <cell r="B8363" t="str">
            <v>##</v>
          </cell>
          <cell r="C8363" t="str">
            <v>74230</v>
          </cell>
          <cell r="D8363" t="str">
            <v>26</v>
          </cell>
          <cell r="E8363">
            <v>24.26</v>
          </cell>
          <cell r="F8363">
            <v>23.05</v>
          </cell>
          <cell r="G8363">
            <v>26.51</v>
          </cell>
        </row>
        <row r="8364">
          <cell r="B8364" t="str">
            <v>##</v>
          </cell>
          <cell r="C8364" t="str">
            <v>74235</v>
          </cell>
          <cell r="D8364" t="str">
            <v>26</v>
          </cell>
          <cell r="E8364">
            <v>54.05</v>
          </cell>
          <cell r="F8364">
            <v>51.35</v>
          </cell>
          <cell r="G8364">
            <v>59.05</v>
          </cell>
        </row>
        <row r="8365">
          <cell r="B8365" t="str">
            <v>##</v>
          </cell>
          <cell r="C8365" t="str">
            <v>74240</v>
          </cell>
          <cell r="E8365">
            <v>117.94</v>
          </cell>
          <cell r="F8365">
            <v>112.04</v>
          </cell>
          <cell r="G8365">
            <v>128.85</v>
          </cell>
        </row>
        <row r="8366">
          <cell r="B8366" t="str">
            <v>##</v>
          </cell>
          <cell r="C8366" t="str">
            <v>74240</v>
          </cell>
          <cell r="D8366" t="str">
            <v>TC</v>
          </cell>
          <cell r="E8366">
            <v>81.37</v>
          </cell>
          <cell r="F8366">
            <v>77.3</v>
          </cell>
          <cell r="G8366">
            <v>88.9</v>
          </cell>
        </row>
        <row r="8367">
          <cell r="B8367" t="str">
            <v>##</v>
          </cell>
          <cell r="C8367" t="str">
            <v>74240</v>
          </cell>
          <cell r="D8367" t="str">
            <v>26</v>
          </cell>
          <cell r="E8367">
            <v>36.57</v>
          </cell>
          <cell r="F8367">
            <v>34.74</v>
          </cell>
          <cell r="G8367">
            <v>39.950000000000003</v>
          </cell>
        </row>
        <row r="8368">
          <cell r="B8368" t="str">
            <v>##</v>
          </cell>
          <cell r="C8368" t="str">
            <v>74246</v>
          </cell>
          <cell r="E8368">
            <v>133.63</v>
          </cell>
          <cell r="F8368">
            <v>126.95</v>
          </cell>
          <cell r="G8368">
            <v>145.99</v>
          </cell>
        </row>
        <row r="8369">
          <cell r="B8369" t="str">
            <v>##</v>
          </cell>
          <cell r="C8369" t="str">
            <v>74246</v>
          </cell>
          <cell r="D8369" t="str">
            <v>TC</v>
          </cell>
          <cell r="E8369">
            <v>92.86</v>
          </cell>
          <cell r="F8369">
            <v>88.22</v>
          </cell>
          <cell r="G8369">
            <v>101.45</v>
          </cell>
        </row>
        <row r="8370">
          <cell r="B8370" t="str">
            <v>##</v>
          </cell>
          <cell r="C8370" t="str">
            <v>74246</v>
          </cell>
          <cell r="D8370" t="str">
            <v>26</v>
          </cell>
          <cell r="E8370">
            <v>40.76</v>
          </cell>
          <cell r="F8370">
            <v>38.72</v>
          </cell>
          <cell r="G8370">
            <v>44.53</v>
          </cell>
        </row>
        <row r="8371">
          <cell r="B8371" t="str">
            <v>##</v>
          </cell>
          <cell r="C8371" t="str">
            <v>74248</v>
          </cell>
          <cell r="E8371">
            <v>79.23</v>
          </cell>
          <cell r="F8371">
            <v>75.27</v>
          </cell>
          <cell r="G8371">
            <v>86.56</v>
          </cell>
        </row>
        <row r="8372">
          <cell r="B8372" t="str">
            <v>##</v>
          </cell>
          <cell r="C8372" t="str">
            <v>74248</v>
          </cell>
          <cell r="D8372" t="str">
            <v>TC</v>
          </cell>
          <cell r="E8372">
            <v>47.53</v>
          </cell>
          <cell r="F8372">
            <v>45.15</v>
          </cell>
          <cell r="G8372">
            <v>51.92</v>
          </cell>
        </row>
        <row r="8373">
          <cell r="B8373" t="str">
            <v>##</v>
          </cell>
          <cell r="C8373" t="str">
            <v>74248</v>
          </cell>
          <cell r="D8373" t="str">
            <v>26</v>
          </cell>
          <cell r="E8373">
            <v>31.7</v>
          </cell>
          <cell r="F8373">
            <v>30.12</v>
          </cell>
          <cell r="G8373">
            <v>34.64</v>
          </cell>
        </row>
        <row r="8374">
          <cell r="B8374" t="str">
            <v>##</v>
          </cell>
          <cell r="C8374" t="str">
            <v>74250</v>
          </cell>
          <cell r="E8374">
            <v>116.99</v>
          </cell>
          <cell r="F8374">
            <v>111.14</v>
          </cell>
          <cell r="G8374">
            <v>127.81</v>
          </cell>
        </row>
        <row r="8375">
          <cell r="B8375" t="str">
            <v>##</v>
          </cell>
          <cell r="C8375" t="str">
            <v>74250</v>
          </cell>
          <cell r="D8375" t="str">
            <v>TC</v>
          </cell>
          <cell r="E8375">
            <v>80.41</v>
          </cell>
          <cell r="F8375">
            <v>76.39</v>
          </cell>
          <cell r="G8375">
            <v>87.85</v>
          </cell>
        </row>
        <row r="8376">
          <cell r="B8376" t="str">
            <v>##</v>
          </cell>
          <cell r="C8376" t="str">
            <v>74250</v>
          </cell>
          <cell r="D8376" t="str">
            <v>26</v>
          </cell>
          <cell r="E8376">
            <v>36.58</v>
          </cell>
          <cell r="F8376">
            <v>34.75</v>
          </cell>
          <cell r="G8376">
            <v>39.96</v>
          </cell>
        </row>
        <row r="8377">
          <cell r="B8377" t="str">
            <v xml:space="preserve">   C</v>
          </cell>
          <cell r="C8377" t="str">
            <v>74251</v>
          </cell>
          <cell r="E8377">
            <v>223.84</v>
          </cell>
          <cell r="F8377">
            <v>212.65</v>
          </cell>
          <cell r="G8377">
            <v>244.55</v>
          </cell>
        </row>
        <row r="8378">
          <cell r="B8378" t="str">
            <v xml:space="preserve">   C</v>
          </cell>
          <cell r="C8378" t="str">
            <v>74251</v>
          </cell>
          <cell r="D8378" t="str">
            <v>TC</v>
          </cell>
          <cell r="E8378">
            <v>170.76</v>
          </cell>
          <cell r="F8378">
            <v>162.22</v>
          </cell>
          <cell r="G8378">
            <v>186.55</v>
          </cell>
        </row>
        <row r="8379">
          <cell r="B8379" t="str">
            <v>##</v>
          </cell>
          <cell r="C8379" t="str">
            <v>74251</v>
          </cell>
          <cell r="D8379" t="str">
            <v>26</v>
          </cell>
          <cell r="E8379">
            <v>53.08</v>
          </cell>
          <cell r="F8379">
            <v>50.43</v>
          </cell>
          <cell r="G8379">
            <v>57.99</v>
          </cell>
        </row>
        <row r="8380">
          <cell r="B8380" t="str">
            <v xml:space="preserve">   C</v>
          </cell>
          <cell r="C8380" t="str">
            <v>74261</v>
          </cell>
          <cell r="E8380">
            <v>210.88</v>
          </cell>
          <cell r="F8380">
            <v>200.34</v>
          </cell>
          <cell r="G8380">
            <v>230.39</v>
          </cell>
        </row>
        <row r="8381">
          <cell r="B8381" t="str">
            <v xml:space="preserve">   C</v>
          </cell>
          <cell r="C8381" t="str">
            <v>74261</v>
          </cell>
          <cell r="D8381" t="str">
            <v>TC</v>
          </cell>
          <cell r="E8381">
            <v>102.12</v>
          </cell>
          <cell r="F8381">
            <v>97.01</v>
          </cell>
          <cell r="G8381">
            <v>111.56</v>
          </cell>
        </row>
        <row r="8382">
          <cell r="B8382" t="str">
            <v>##</v>
          </cell>
          <cell r="C8382" t="str">
            <v>74261</v>
          </cell>
          <cell r="D8382" t="str">
            <v>26</v>
          </cell>
          <cell r="E8382">
            <v>108.76</v>
          </cell>
          <cell r="F8382">
            <v>103.32</v>
          </cell>
          <cell r="G8382">
            <v>118.82</v>
          </cell>
        </row>
        <row r="8383">
          <cell r="B8383" t="str">
            <v xml:space="preserve">   C</v>
          </cell>
          <cell r="C8383" t="str">
            <v>74262</v>
          </cell>
          <cell r="E8383">
            <v>284.02999999999997</v>
          </cell>
          <cell r="F8383">
            <v>269.83</v>
          </cell>
          <cell r="G8383">
            <v>310.3</v>
          </cell>
        </row>
        <row r="8384">
          <cell r="B8384" t="str">
            <v xml:space="preserve">   C</v>
          </cell>
          <cell r="C8384" t="str">
            <v>74262</v>
          </cell>
          <cell r="D8384" t="str">
            <v>TC</v>
          </cell>
          <cell r="E8384">
            <v>170.44</v>
          </cell>
          <cell r="F8384">
            <v>161.91999999999999</v>
          </cell>
          <cell r="G8384">
            <v>186.21</v>
          </cell>
        </row>
        <row r="8385">
          <cell r="B8385" t="str">
            <v>##</v>
          </cell>
          <cell r="C8385" t="str">
            <v>74262</v>
          </cell>
          <cell r="D8385" t="str">
            <v>26</v>
          </cell>
          <cell r="E8385">
            <v>113.59</v>
          </cell>
          <cell r="F8385">
            <v>107.91</v>
          </cell>
          <cell r="G8385">
            <v>124.1</v>
          </cell>
        </row>
        <row r="8386">
          <cell r="B8386" t="str">
            <v>##</v>
          </cell>
          <cell r="C8386" t="str">
            <v>74270</v>
          </cell>
          <cell r="E8386">
            <v>147.47</v>
          </cell>
          <cell r="F8386">
            <v>140.1</v>
          </cell>
          <cell r="G8386">
            <v>161.12</v>
          </cell>
        </row>
        <row r="8387">
          <cell r="B8387" t="str">
            <v>##</v>
          </cell>
          <cell r="C8387" t="str">
            <v>74270</v>
          </cell>
          <cell r="D8387" t="str">
            <v>TC</v>
          </cell>
          <cell r="E8387">
            <v>100.53</v>
          </cell>
          <cell r="F8387">
            <v>95.5</v>
          </cell>
          <cell r="G8387">
            <v>109.83</v>
          </cell>
        </row>
        <row r="8388">
          <cell r="B8388" t="str">
            <v>##</v>
          </cell>
          <cell r="C8388" t="str">
            <v>74270</v>
          </cell>
          <cell r="D8388" t="str">
            <v>26</v>
          </cell>
          <cell r="E8388">
            <v>46.95</v>
          </cell>
          <cell r="F8388">
            <v>44.6</v>
          </cell>
          <cell r="G8388">
            <v>51.29</v>
          </cell>
        </row>
        <row r="8389">
          <cell r="B8389" t="str">
            <v>##</v>
          </cell>
          <cell r="C8389" t="str">
            <v>74280</v>
          </cell>
          <cell r="E8389">
            <v>211.06</v>
          </cell>
          <cell r="F8389">
            <v>200.51</v>
          </cell>
          <cell r="G8389">
            <v>230.59</v>
          </cell>
        </row>
        <row r="8390">
          <cell r="B8390" t="str">
            <v>##</v>
          </cell>
          <cell r="C8390" t="str">
            <v>74280</v>
          </cell>
          <cell r="D8390" t="str">
            <v>TC</v>
          </cell>
          <cell r="E8390">
            <v>153.80000000000001</v>
          </cell>
          <cell r="F8390">
            <v>146.11000000000001</v>
          </cell>
          <cell r="G8390">
            <v>168.03</v>
          </cell>
        </row>
        <row r="8391">
          <cell r="B8391" t="str">
            <v>##</v>
          </cell>
          <cell r="C8391" t="str">
            <v>74280</v>
          </cell>
          <cell r="D8391" t="str">
            <v>26</v>
          </cell>
          <cell r="E8391">
            <v>57.26</v>
          </cell>
          <cell r="F8391">
            <v>54.4</v>
          </cell>
          <cell r="G8391">
            <v>62.56</v>
          </cell>
        </row>
        <row r="8392">
          <cell r="B8392" t="str">
            <v>##</v>
          </cell>
          <cell r="C8392" t="str">
            <v>74283</v>
          </cell>
          <cell r="E8392">
            <v>245.13</v>
          </cell>
          <cell r="F8392">
            <v>232.87</v>
          </cell>
          <cell r="G8392">
            <v>267.8</v>
          </cell>
        </row>
        <row r="8393">
          <cell r="B8393" t="str">
            <v>##</v>
          </cell>
          <cell r="C8393" t="str">
            <v>74283</v>
          </cell>
          <cell r="D8393" t="str">
            <v>TC</v>
          </cell>
          <cell r="E8393">
            <v>149.69</v>
          </cell>
          <cell r="F8393">
            <v>142.21</v>
          </cell>
          <cell r="G8393">
            <v>163.54</v>
          </cell>
        </row>
        <row r="8394">
          <cell r="B8394" t="str">
            <v>##</v>
          </cell>
          <cell r="C8394" t="str">
            <v>74283</v>
          </cell>
          <cell r="D8394" t="str">
            <v>26</v>
          </cell>
          <cell r="E8394">
            <v>95.44</v>
          </cell>
          <cell r="F8394">
            <v>90.67</v>
          </cell>
          <cell r="G8394">
            <v>104.27</v>
          </cell>
        </row>
        <row r="8395">
          <cell r="B8395" t="str">
            <v>##</v>
          </cell>
          <cell r="C8395" t="str">
            <v>74290</v>
          </cell>
          <cell r="E8395">
            <v>81.55</v>
          </cell>
          <cell r="F8395">
            <v>77.47</v>
          </cell>
          <cell r="G8395">
            <v>89.09</v>
          </cell>
        </row>
        <row r="8396">
          <cell r="B8396" t="str">
            <v>##</v>
          </cell>
          <cell r="C8396" t="str">
            <v>74290</v>
          </cell>
          <cell r="D8396" t="str">
            <v>TC</v>
          </cell>
          <cell r="E8396">
            <v>67</v>
          </cell>
          <cell r="F8396">
            <v>63.65</v>
          </cell>
          <cell r="G8396">
            <v>73.2</v>
          </cell>
        </row>
        <row r="8397">
          <cell r="B8397" t="str">
            <v>##</v>
          </cell>
          <cell r="C8397" t="str">
            <v>74290</v>
          </cell>
          <cell r="D8397" t="str">
            <v>26</v>
          </cell>
          <cell r="E8397">
            <v>14.55</v>
          </cell>
          <cell r="F8397">
            <v>13.82</v>
          </cell>
          <cell r="G8397">
            <v>15.89</v>
          </cell>
        </row>
        <row r="8398">
          <cell r="B8398" t="str">
            <v>##</v>
          </cell>
          <cell r="C8398" t="str">
            <v>74300</v>
          </cell>
          <cell r="D8398" t="str">
            <v>26</v>
          </cell>
          <cell r="E8398">
            <v>12.59</v>
          </cell>
          <cell r="F8398">
            <v>11.96</v>
          </cell>
          <cell r="G8398">
            <v>13.75</v>
          </cell>
        </row>
        <row r="8399">
          <cell r="B8399" t="str">
            <v>##</v>
          </cell>
          <cell r="C8399" t="str">
            <v>74301</v>
          </cell>
          <cell r="D8399" t="str">
            <v>26</v>
          </cell>
          <cell r="E8399">
            <v>9.39</v>
          </cell>
          <cell r="F8399">
            <v>8.92</v>
          </cell>
          <cell r="G8399">
            <v>10.26</v>
          </cell>
        </row>
        <row r="8400">
          <cell r="B8400" t="str">
            <v>##</v>
          </cell>
          <cell r="C8400" t="str">
            <v>74328</v>
          </cell>
          <cell r="D8400" t="str">
            <v>26</v>
          </cell>
          <cell r="E8400">
            <v>22.01</v>
          </cell>
          <cell r="F8400">
            <v>20.91</v>
          </cell>
          <cell r="G8400">
            <v>24.05</v>
          </cell>
        </row>
        <row r="8401">
          <cell r="B8401" t="str">
            <v>##</v>
          </cell>
          <cell r="C8401" t="str">
            <v>74329</v>
          </cell>
          <cell r="D8401" t="str">
            <v>26</v>
          </cell>
          <cell r="E8401">
            <v>22.33</v>
          </cell>
          <cell r="F8401">
            <v>21.21</v>
          </cell>
          <cell r="G8401">
            <v>24.39</v>
          </cell>
        </row>
        <row r="8402">
          <cell r="B8402" t="str">
            <v>##</v>
          </cell>
          <cell r="C8402" t="str">
            <v>74330</v>
          </cell>
          <cell r="D8402" t="str">
            <v>26</v>
          </cell>
          <cell r="E8402">
            <v>25.88</v>
          </cell>
          <cell r="F8402">
            <v>24.59</v>
          </cell>
          <cell r="G8402">
            <v>28.28</v>
          </cell>
        </row>
        <row r="8403">
          <cell r="B8403" t="str">
            <v>##</v>
          </cell>
          <cell r="C8403" t="str">
            <v>74340</v>
          </cell>
          <cell r="D8403" t="str">
            <v>26</v>
          </cell>
          <cell r="E8403">
            <v>24.27</v>
          </cell>
          <cell r="F8403">
            <v>23.06</v>
          </cell>
          <cell r="G8403">
            <v>26.52</v>
          </cell>
        </row>
        <row r="8404">
          <cell r="B8404" t="str">
            <v>##</v>
          </cell>
          <cell r="C8404" t="str">
            <v>74355</v>
          </cell>
          <cell r="D8404" t="str">
            <v>26</v>
          </cell>
          <cell r="E8404">
            <v>34.619999999999997</v>
          </cell>
          <cell r="F8404">
            <v>32.89</v>
          </cell>
          <cell r="G8404">
            <v>37.82</v>
          </cell>
        </row>
        <row r="8405">
          <cell r="B8405" t="str">
            <v>##</v>
          </cell>
          <cell r="C8405" t="str">
            <v>74360</v>
          </cell>
          <cell r="D8405" t="str">
            <v>26</v>
          </cell>
          <cell r="E8405">
            <v>25.78</v>
          </cell>
          <cell r="F8405">
            <v>24.49</v>
          </cell>
          <cell r="G8405">
            <v>28.16</v>
          </cell>
        </row>
        <row r="8406">
          <cell r="B8406" t="str">
            <v>##</v>
          </cell>
          <cell r="C8406" t="str">
            <v>74363</v>
          </cell>
          <cell r="D8406" t="str">
            <v>26</v>
          </cell>
          <cell r="E8406">
            <v>39.47</v>
          </cell>
          <cell r="F8406">
            <v>37.5</v>
          </cell>
          <cell r="G8406">
            <v>43.13</v>
          </cell>
        </row>
        <row r="8407">
          <cell r="B8407" t="str">
            <v>##</v>
          </cell>
          <cell r="C8407" t="str">
            <v>74400</v>
          </cell>
          <cell r="E8407">
            <v>129.5</v>
          </cell>
          <cell r="F8407">
            <v>123.03</v>
          </cell>
          <cell r="G8407">
            <v>141.47999999999999</v>
          </cell>
        </row>
        <row r="8408">
          <cell r="B8408" t="str">
            <v>##</v>
          </cell>
          <cell r="C8408" t="str">
            <v>74400</v>
          </cell>
          <cell r="D8408" t="str">
            <v>TC</v>
          </cell>
          <cell r="E8408">
            <v>107.19</v>
          </cell>
          <cell r="F8408">
            <v>101.83</v>
          </cell>
          <cell r="G8408">
            <v>117.1</v>
          </cell>
        </row>
        <row r="8409">
          <cell r="B8409" t="str">
            <v>##</v>
          </cell>
          <cell r="C8409" t="str">
            <v>74400</v>
          </cell>
          <cell r="D8409" t="str">
            <v>26</v>
          </cell>
          <cell r="E8409">
            <v>22.31</v>
          </cell>
          <cell r="F8409">
            <v>21.19</v>
          </cell>
          <cell r="G8409">
            <v>24.37</v>
          </cell>
        </row>
        <row r="8410">
          <cell r="B8410" t="str">
            <v>##</v>
          </cell>
          <cell r="C8410" t="str">
            <v>74410</v>
          </cell>
          <cell r="E8410">
            <v>135.93</v>
          </cell>
          <cell r="F8410">
            <v>129.13</v>
          </cell>
          <cell r="G8410">
            <v>148.5</v>
          </cell>
        </row>
        <row r="8411">
          <cell r="B8411" t="str">
            <v>##</v>
          </cell>
          <cell r="C8411" t="str">
            <v>74410</v>
          </cell>
          <cell r="D8411" t="str">
            <v>TC</v>
          </cell>
          <cell r="E8411">
            <v>113.9</v>
          </cell>
          <cell r="F8411">
            <v>108.21</v>
          </cell>
          <cell r="G8411">
            <v>124.44</v>
          </cell>
        </row>
        <row r="8412">
          <cell r="B8412" t="str">
            <v>##</v>
          </cell>
          <cell r="C8412" t="str">
            <v>74410</v>
          </cell>
          <cell r="D8412" t="str">
            <v>26</v>
          </cell>
          <cell r="E8412">
            <v>22.03</v>
          </cell>
          <cell r="F8412">
            <v>20.93</v>
          </cell>
          <cell r="G8412">
            <v>24.07</v>
          </cell>
        </row>
        <row r="8413">
          <cell r="B8413" t="str">
            <v>##</v>
          </cell>
          <cell r="C8413" t="str">
            <v>74415</v>
          </cell>
          <cell r="E8413">
            <v>144.87</v>
          </cell>
          <cell r="F8413">
            <v>137.63</v>
          </cell>
          <cell r="G8413">
            <v>158.27000000000001</v>
          </cell>
        </row>
        <row r="8414">
          <cell r="B8414" t="str">
            <v>##</v>
          </cell>
          <cell r="C8414" t="str">
            <v>74415</v>
          </cell>
          <cell r="D8414" t="str">
            <v>TC</v>
          </cell>
          <cell r="E8414">
            <v>122.83</v>
          </cell>
          <cell r="F8414">
            <v>116.69</v>
          </cell>
          <cell r="G8414">
            <v>134.19</v>
          </cell>
        </row>
        <row r="8415">
          <cell r="B8415" t="str">
            <v>##</v>
          </cell>
          <cell r="C8415" t="str">
            <v>74415</v>
          </cell>
          <cell r="D8415" t="str">
            <v>26</v>
          </cell>
          <cell r="E8415">
            <v>22.03</v>
          </cell>
          <cell r="F8415">
            <v>20.93</v>
          </cell>
          <cell r="G8415">
            <v>24.07</v>
          </cell>
        </row>
        <row r="8416">
          <cell r="B8416" t="str">
            <v>##</v>
          </cell>
          <cell r="C8416" t="str">
            <v>74420</v>
          </cell>
          <cell r="E8416">
            <v>75.010000000000005</v>
          </cell>
          <cell r="F8416">
            <v>71.260000000000005</v>
          </cell>
          <cell r="G8416">
            <v>81.95</v>
          </cell>
        </row>
        <row r="8417">
          <cell r="B8417" t="str">
            <v>##</v>
          </cell>
          <cell r="C8417" t="str">
            <v>74420</v>
          </cell>
          <cell r="D8417" t="str">
            <v>TC</v>
          </cell>
          <cell r="E8417">
            <v>51.68</v>
          </cell>
          <cell r="F8417">
            <v>49.1</v>
          </cell>
          <cell r="G8417">
            <v>56.47</v>
          </cell>
        </row>
        <row r="8418">
          <cell r="B8418" t="str">
            <v>##</v>
          </cell>
          <cell r="C8418" t="str">
            <v>74420</v>
          </cell>
          <cell r="D8418" t="str">
            <v>26</v>
          </cell>
          <cell r="E8418">
            <v>23.33</v>
          </cell>
          <cell r="F8418">
            <v>22.16</v>
          </cell>
          <cell r="G8418">
            <v>25.48</v>
          </cell>
        </row>
        <row r="8419">
          <cell r="B8419" t="str">
            <v>##</v>
          </cell>
          <cell r="C8419" t="str">
            <v>74425</v>
          </cell>
          <cell r="E8419">
            <v>130.24</v>
          </cell>
          <cell r="F8419">
            <v>123.73</v>
          </cell>
          <cell r="G8419">
            <v>142.29</v>
          </cell>
        </row>
        <row r="8420">
          <cell r="B8420" t="str">
            <v>##</v>
          </cell>
          <cell r="C8420" t="str">
            <v>74425</v>
          </cell>
          <cell r="D8420" t="str">
            <v>TC</v>
          </cell>
          <cell r="E8420">
            <v>107.55</v>
          </cell>
          <cell r="F8420">
            <v>102.17</v>
          </cell>
          <cell r="G8420">
            <v>117.5</v>
          </cell>
        </row>
        <row r="8421">
          <cell r="B8421" t="str">
            <v>##</v>
          </cell>
          <cell r="C8421" t="str">
            <v>74425</v>
          </cell>
          <cell r="D8421" t="str">
            <v>26</v>
          </cell>
          <cell r="E8421">
            <v>22.69</v>
          </cell>
          <cell r="F8421">
            <v>21.56</v>
          </cell>
          <cell r="G8421">
            <v>24.79</v>
          </cell>
        </row>
        <row r="8422">
          <cell r="B8422" t="str">
            <v>##</v>
          </cell>
          <cell r="C8422" t="str">
            <v>74430</v>
          </cell>
          <cell r="E8422">
            <v>39.729999999999997</v>
          </cell>
          <cell r="F8422">
            <v>37.74</v>
          </cell>
          <cell r="G8422">
            <v>43.4</v>
          </cell>
        </row>
        <row r="8423">
          <cell r="B8423" t="str">
            <v>##</v>
          </cell>
          <cell r="C8423" t="str">
            <v>74430</v>
          </cell>
          <cell r="D8423" t="str">
            <v>TC</v>
          </cell>
          <cell r="E8423">
            <v>25.18</v>
          </cell>
          <cell r="F8423">
            <v>23.92</v>
          </cell>
          <cell r="G8423">
            <v>27.51</v>
          </cell>
        </row>
        <row r="8424">
          <cell r="B8424" t="str">
            <v>##</v>
          </cell>
          <cell r="C8424" t="str">
            <v>74430</v>
          </cell>
          <cell r="D8424" t="str">
            <v>26</v>
          </cell>
          <cell r="E8424">
            <v>14.55</v>
          </cell>
          <cell r="F8424">
            <v>13.82</v>
          </cell>
          <cell r="G8424">
            <v>15.89</v>
          </cell>
        </row>
        <row r="8425">
          <cell r="B8425" t="str">
            <v>##</v>
          </cell>
          <cell r="C8425" t="str">
            <v>74440</v>
          </cell>
          <cell r="E8425">
            <v>93.45</v>
          </cell>
          <cell r="F8425">
            <v>88.78</v>
          </cell>
          <cell r="G8425">
            <v>102.1</v>
          </cell>
        </row>
        <row r="8426">
          <cell r="B8426" t="str">
            <v>##</v>
          </cell>
          <cell r="C8426" t="str">
            <v>74440</v>
          </cell>
          <cell r="D8426" t="str">
            <v>TC</v>
          </cell>
          <cell r="E8426">
            <v>76.58</v>
          </cell>
          <cell r="F8426">
            <v>72.75</v>
          </cell>
          <cell r="G8426">
            <v>83.66</v>
          </cell>
        </row>
        <row r="8427">
          <cell r="B8427" t="str">
            <v>##</v>
          </cell>
          <cell r="C8427" t="str">
            <v>74440</v>
          </cell>
          <cell r="D8427" t="str">
            <v>26</v>
          </cell>
          <cell r="E8427">
            <v>16.87</v>
          </cell>
          <cell r="F8427">
            <v>16.03</v>
          </cell>
          <cell r="G8427">
            <v>18.43</v>
          </cell>
        </row>
        <row r="8428">
          <cell r="B8428" t="str">
            <v>##</v>
          </cell>
          <cell r="C8428" t="str">
            <v>74445</v>
          </cell>
          <cell r="D8428" t="str">
            <v>26</v>
          </cell>
          <cell r="E8428">
            <v>51.22</v>
          </cell>
          <cell r="F8428">
            <v>48.66</v>
          </cell>
          <cell r="G8428">
            <v>55.96</v>
          </cell>
        </row>
        <row r="8429">
          <cell r="B8429" t="str">
            <v>##</v>
          </cell>
          <cell r="C8429" t="str">
            <v>74450</v>
          </cell>
          <cell r="D8429" t="str">
            <v>26</v>
          </cell>
          <cell r="E8429">
            <v>14.92</v>
          </cell>
          <cell r="F8429">
            <v>14.17</v>
          </cell>
          <cell r="G8429">
            <v>16.3</v>
          </cell>
        </row>
        <row r="8430">
          <cell r="B8430" t="str">
            <v>##</v>
          </cell>
          <cell r="C8430" t="str">
            <v>74455</v>
          </cell>
          <cell r="E8430">
            <v>99.8</v>
          </cell>
          <cell r="F8430">
            <v>94.81</v>
          </cell>
          <cell r="G8430">
            <v>109.03</v>
          </cell>
        </row>
        <row r="8431">
          <cell r="B8431" t="str">
            <v>##</v>
          </cell>
          <cell r="C8431" t="str">
            <v>74455</v>
          </cell>
          <cell r="D8431" t="str">
            <v>TC</v>
          </cell>
          <cell r="E8431">
            <v>84.88</v>
          </cell>
          <cell r="F8431">
            <v>80.64</v>
          </cell>
          <cell r="G8431">
            <v>92.74</v>
          </cell>
        </row>
        <row r="8432">
          <cell r="B8432" t="str">
            <v>##</v>
          </cell>
          <cell r="C8432" t="str">
            <v>74455</v>
          </cell>
          <cell r="D8432" t="str">
            <v>26</v>
          </cell>
          <cell r="E8432">
            <v>14.92</v>
          </cell>
          <cell r="F8432">
            <v>14.17</v>
          </cell>
          <cell r="G8432">
            <v>16.3</v>
          </cell>
        </row>
        <row r="8433">
          <cell r="B8433" t="str">
            <v>##</v>
          </cell>
          <cell r="C8433" t="str">
            <v>74470</v>
          </cell>
          <cell r="D8433" t="str">
            <v>26</v>
          </cell>
          <cell r="E8433">
            <v>23.63</v>
          </cell>
          <cell r="F8433">
            <v>22.45</v>
          </cell>
          <cell r="G8433">
            <v>25.82</v>
          </cell>
        </row>
        <row r="8434">
          <cell r="B8434" t="str">
            <v>##</v>
          </cell>
          <cell r="C8434" t="str">
            <v>74485</v>
          </cell>
          <cell r="E8434">
            <v>114.81</v>
          </cell>
          <cell r="F8434">
            <v>109.07</v>
          </cell>
          <cell r="G8434">
            <v>125.43</v>
          </cell>
        </row>
        <row r="8435">
          <cell r="B8435" t="str">
            <v>##</v>
          </cell>
          <cell r="C8435" t="str">
            <v>74485</v>
          </cell>
          <cell r="D8435" t="str">
            <v>TC</v>
          </cell>
          <cell r="E8435">
            <v>77.540000000000006</v>
          </cell>
          <cell r="F8435">
            <v>73.66</v>
          </cell>
          <cell r="G8435">
            <v>84.71</v>
          </cell>
        </row>
        <row r="8436">
          <cell r="B8436" t="str">
            <v>##</v>
          </cell>
          <cell r="C8436" t="str">
            <v>74485</v>
          </cell>
          <cell r="D8436" t="str">
            <v>26</v>
          </cell>
          <cell r="E8436">
            <v>37.28</v>
          </cell>
          <cell r="F8436">
            <v>35.42</v>
          </cell>
          <cell r="G8436">
            <v>40.729999999999997</v>
          </cell>
        </row>
        <row r="8437">
          <cell r="B8437" t="str">
            <v xml:space="preserve">   C</v>
          </cell>
          <cell r="C8437" t="str">
            <v>74712</v>
          </cell>
          <cell r="E8437">
            <v>364.1</v>
          </cell>
          <cell r="F8437">
            <v>345.9</v>
          </cell>
          <cell r="G8437">
            <v>397.79</v>
          </cell>
        </row>
        <row r="8438">
          <cell r="B8438" t="str">
            <v xml:space="preserve">   C</v>
          </cell>
          <cell r="C8438" t="str">
            <v>74712</v>
          </cell>
          <cell r="D8438" t="str">
            <v>TC</v>
          </cell>
          <cell r="E8438">
            <v>227.51</v>
          </cell>
          <cell r="F8438">
            <v>216.13</v>
          </cell>
          <cell r="G8438">
            <v>248.55</v>
          </cell>
        </row>
        <row r="8439">
          <cell r="B8439" t="str">
            <v>##</v>
          </cell>
          <cell r="C8439" t="str">
            <v>74712</v>
          </cell>
          <cell r="D8439" t="str">
            <v>26</v>
          </cell>
          <cell r="E8439">
            <v>136.59</v>
          </cell>
          <cell r="F8439">
            <v>129.76</v>
          </cell>
          <cell r="G8439">
            <v>149.22</v>
          </cell>
        </row>
        <row r="8440">
          <cell r="B8440" t="str">
            <v>##</v>
          </cell>
          <cell r="C8440" t="str">
            <v>74713</v>
          </cell>
          <cell r="E8440">
            <v>196.5</v>
          </cell>
          <cell r="F8440">
            <v>186.68</v>
          </cell>
          <cell r="G8440">
            <v>214.68</v>
          </cell>
        </row>
        <row r="8441">
          <cell r="B8441" t="str">
            <v>##</v>
          </cell>
          <cell r="C8441" t="str">
            <v>74713</v>
          </cell>
          <cell r="D8441" t="str">
            <v>TC</v>
          </cell>
          <cell r="E8441">
            <v>112.34</v>
          </cell>
          <cell r="F8441">
            <v>106.72</v>
          </cell>
          <cell r="G8441">
            <v>122.73</v>
          </cell>
        </row>
        <row r="8442">
          <cell r="B8442" t="str">
            <v>##</v>
          </cell>
          <cell r="C8442" t="str">
            <v>74713</v>
          </cell>
          <cell r="D8442" t="str">
            <v>26</v>
          </cell>
          <cell r="E8442">
            <v>84.16</v>
          </cell>
          <cell r="F8442">
            <v>79.95</v>
          </cell>
          <cell r="G8442">
            <v>91.94</v>
          </cell>
        </row>
        <row r="8443">
          <cell r="B8443" t="str">
            <v>##</v>
          </cell>
          <cell r="C8443" t="str">
            <v>74740</v>
          </cell>
          <cell r="E8443">
            <v>89.9</v>
          </cell>
          <cell r="F8443">
            <v>85.41</v>
          </cell>
          <cell r="G8443">
            <v>98.22</v>
          </cell>
        </row>
        <row r="8444">
          <cell r="B8444" t="str">
            <v>##</v>
          </cell>
          <cell r="C8444" t="str">
            <v>74740</v>
          </cell>
          <cell r="D8444" t="str">
            <v>TC</v>
          </cell>
          <cell r="E8444">
            <v>72.430000000000007</v>
          </cell>
          <cell r="F8444">
            <v>68.81</v>
          </cell>
          <cell r="G8444">
            <v>79.13</v>
          </cell>
        </row>
        <row r="8445">
          <cell r="B8445" t="str">
            <v>##</v>
          </cell>
          <cell r="C8445" t="str">
            <v>74740</v>
          </cell>
          <cell r="D8445" t="str">
            <v>26</v>
          </cell>
          <cell r="E8445">
            <v>17.47</v>
          </cell>
          <cell r="F8445">
            <v>16.600000000000001</v>
          </cell>
          <cell r="G8445">
            <v>19.09</v>
          </cell>
        </row>
        <row r="8446">
          <cell r="B8446" t="str">
            <v>##</v>
          </cell>
          <cell r="C8446" t="str">
            <v>74742</v>
          </cell>
          <cell r="D8446" t="str">
            <v>26</v>
          </cell>
          <cell r="E8446">
            <v>27.84</v>
          </cell>
          <cell r="F8446">
            <v>26.45</v>
          </cell>
          <cell r="G8446">
            <v>30.42</v>
          </cell>
        </row>
        <row r="8447">
          <cell r="B8447" t="str">
            <v>##</v>
          </cell>
          <cell r="C8447" t="str">
            <v>74775</v>
          </cell>
          <cell r="D8447" t="str">
            <v>26</v>
          </cell>
          <cell r="E8447">
            <v>28.16</v>
          </cell>
          <cell r="F8447">
            <v>26.75</v>
          </cell>
          <cell r="G8447">
            <v>30.76</v>
          </cell>
        </row>
        <row r="8448">
          <cell r="B8448" t="str">
            <v>##</v>
          </cell>
          <cell r="C8448" t="str">
            <v>75557</v>
          </cell>
          <cell r="E8448">
            <v>275.37</v>
          </cell>
          <cell r="F8448">
            <v>261.60000000000002</v>
          </cell>
          <cell r="G8448">
            <v>300.83999999999997</v>
          </cell>
        </row>
        <row r="8449">
          <cell r="B8449" t="str">
            <v>##</v>
          </cell>
          <cell r="C8449" t="str">
            <v>75557</v>
          </cell>
          <cell r="D8449" t="str">
            <v>TC</v>
          </cell>
          <cell r="E8449">
            <v>169.76</v>
          </cell>
          <cell r="F8449">
            <v>161.27000000000001</v>
          </cell>
          <cell r="G8449">
            <v>185.46</v>
          </cell>
        </row>
        <row r="8450">
          <cell r="B8450" t="str">
            <v>##</v>
          </cell>
          <cell r="C8450" t="str">
            <v>75557</v>
          </cell>
          <cell r="D8450" t="str">
            <v>26</v>
          </cell>
          <cell r="E8450">
            <v>105.6</v>
          </cell>
          <cell r="F8450">
            <v>100.32</v>
          </cell>
          <cell r="G8450">
            <v>115.37</v>
          </cell>
        </row>
        <row r="8451">
          <cell r="B8451" t="str">
            <v>##</v>
          </cell>
          <cell r="C8451" t="str">
            <v>75559</v>
          </cell>
          <cell r="E8451">
            <v>370.4</v>
          </cell>
          <cell r="F8451">
            <v>351.88</v>
          </cell>
          <cell r="G8451">
            <v>404.66</v>
          </cell>
        </row>
        <row r="8452">
          <cell r="B8452" t="str">
            <v>##</v>
          </cell>
          <cell r="C8452" t="str">
            <v>75559</v>
          </cell>
          <cell r="D8452" t="str">
            <v>TC</v>
          </cell>
          <cell r="E8452">
            <v>239.04</v>
          </cell>
          <cell r="F8452">
            <v>227.09</v>
          </cell>
          <cell r="G8452">
            <v>261.14999999999998</v>
          </cell>
        </row>
        <row r="8453">
          <cell r="B8453" t="str">
            <v>##</v>
          </cell>
          <cell r="C8453" t="str">
            <v>75559</v>
          </cell>
          <cell r="D8453" t="str">
            <v>26</v>
          </cell>
          <cell r="E8453">
            <v>131.36000000000001</v>
          </cell>
          <cell r="F8453">
            <v>124.79</v>
          </cell>
          <cell r="G8453">
            <v>143.51</v>
          </cell>
        </row>
        <row r="8454">
          <cell r="B8454" t="str">
            <v>##</v>
          </cell>
          <cell r="C8454" t="str">
            <v>75561</v>
          </cell>
          <cell r="E8454">
            <v>359.46</v>
          </cell>
          <cell r="F8454">
            <v>341.49</v>
          </cell>
          <cell r="G8454">
            <v>392.71</v>
          </cell>
        </row>
        <row r="8455">
          <cell r="B8455" t="str">
            <v>##</v>
          </cell>
          <cell r="C8455" t="str">
            <v>75561</v>
          </cell>
          <cell r="D8455" t="str">
            <v>TC</v>
          </cell>
          <cell r="E8455">
            <v>242.52</v>
          </cell>
          <cell r="F8455">
            <v>230.39</v>
          </cell>
          <cell r="G8455">
            <v>264.95</v>
          </cell>
        </row>
        <row r="8456">
          <cell r="B8456" t="str">
            <v>##</v>
          </cell>
          <cell r="C8456" t="str">
            <v>75561</v>
          </cell>
          <cell r="D8456" t="str">
            <v>26</v>
          </cell>
          <cell r="E8456">
            <v>116.94</v>
          </cell>
          <cell r="F8456">
            <v>111.09</v>
          </cell>
          <cell r="G8456">
            <v>127.75</v>
          </cell>
        </row>
        <row r="8457">
          <cell r="B8457" t="str">
            <v>##</v>
          </cell>
          <cell r="C8457" t="str">
            <v>75563</v>
          </cell>
          <cell r="E8457">
            <v>419.17</v>
          </cell>
          <cell r="F8457">
            <v>398.21</v>
          </cell>
          <cell r="G8457">
            <v>457.94</v>
          </cell>
        </row>
        <row r="8458">
          <cell r="B8458" t="str">
            <v>##</v>
          </cell>
          <cell r="C8458" t="str">
            <v>75563</v>
          </cell>
          <cell r="D8458" t="str">
            <v>TC</v>
          </cell>
          <cell r="E8458">
            <v>285.3</v>
          </cell>
          <cell r="F8458">
            <v>271.04000000000002</v>
          </cell>
          <cell r="G8458">
            <v>311.7</v>
          </cell>
        </row>
        <row r="8459">
          <cell r="B8459" t="str">
            <v>##</v>
          </cell>
          <cell r="C8459" t="str">
            <v>75563</v>
          </cell>
          <cell r="D8459" t="str">
            <v>26</v>
          </cell>
          <cell r="E8459">
            <v>133.87</v>
          </cell>
          <cell r="F8459">
            <v>127.18</v>
          </cell>
          <cell r="G8459">
            <v>146.26</v>
          </cell>
        </row>
        <row r="8460">
          <cell r="B8460" t="str">
            <v>##</v>
          </cell>
          <cell r="C8460" t="str">
            <v>75565</v>
          </cell>
          <cell r="E8460">
            <v>44.86</v>
          </cell>
          <cell r="F8460">
            <v>42.62</v>
          </cell>
          <cell r="G8460">
            <v>49.01</v>
          </cell>
        </row>
        <row r="8461">
          <cell r="B8461" t="str">
            <v>##</v>
          </cell>
          <cell r="C8461" t="str">
            <v>75565</v>
          </cell>
          <cell r="D8461" t="str">
            <v>TC</v>
          </cell>
          <cell r="E8461">
            <v>33.520000000000003</v>
          </cell>
          <cell r="F8461">
            <v>31.84</v>
          </cell>
          <cell r="G8461">
            <v>36.619999999999997</v>
          </cell>
        </row>
        <row r="8462">
          <cell r="B8462" t="str">
            <v>##</v>
          </cell>
          <cell r="C8462" t="str">
            <v>75565</v>
          </cell>
          <cell r="D8462" t="str">
            <v>26</v>
          </cell>
          <cell r="E8462">
            <v>11.34</v>
          </cell>
          <cell r="F8462">
            <v>10.77</v>
          </cell>
          <cell r="G8462">
            <v>12.39</v>
          </cell>
        </row>
        <row r="8463">
          <cell r="B8463" t="str">
            <v>##</v>
          </cell>
          <cell r="C8463" t="str">
            <v>75571</v>
          </cell>
          <cell r="E8463">
            <v>98.29</v>
          </cell>
          <cell r="F8463">
            <v>93.38</v>
          </cell>
          <cell r="G8463">
            <v>107.39</v>
          </cell>
        </row>
        <row r="8464">
          <cell r="B8464" t="str">
            <v>##</v>
          </cell>
          <cell r="C8464" t="str">
            <v>75571</v>
          </cell>
          <cell r="D8464" t="str">
            <v>TC</v>
          </cell>
          <cell r="E8464">
            <v>72.069999999999993</v>
          </cell>
          <cell r="F8464">
            <v>68.47</v>
          </cell>
          <cell r="G8464">
            <v>78.739999999999995</v>
          </cell>
        </row>
        <row r="8465">
          <cell r="B8465" t="str">
            <v>##</v>
          </cell>
          <cell r="C8465" t="str">
            <v>75571</v>
          </cell>
          <cell r="D8465" t="str">
            <v>26</v>
          </cell>
          <cell r="E8465">
            <v>26.22</v>
          </cell>
          <cell r="F8465">
            <v>24.91</v>
          </cell>
          <cell r="G8465">
            <v>28.65</v>
          </cell>
        </row>
        <row r="8466">
          <cell r="B8466" t="str">
            <v>##</v>
          </cell>
          <cell r="C8466" t="str">
            <v>75572</v>
          </cell>
          <cell r="E8466">
            <v>224.48</v>
          </cell>
          <cell r="F8466">
            <v>213.26</v>
          </cell>
          <cell r="G8466">
            <v>245.25</v>
          </cell>
        </row>
        <row r="8467">
          <cell r="B8467" t="str">
            <v>##</v>
          </cell>
          <cell r="C8467" t="str">
            <v>75572</v>
          </cell>
          <cell r="D8467" t="str">
            <v>TC</v>
          </cell>
          <cell r="E8467">
            <v>145.78</v>
          </cell>
          <cell r="F8467">
            <v>138.49</v>
          </cell>
          <cell r="G8467">
            <v>159.26</v>
          </cell>
        </row>
        <row r="8468">
          <cell r="B8468" t="str">
            <v>##</v>
          </cell>
          <cell r="C8468" t="str">
            <v>75572</v>
          </cell>
          <cell r="D8468" t="str">
            <v>26</v>
          </cell>
          <cell r="E8468">
            <v>78.69</v>
          </cell>
          <cell r="F8468">
            <v>74.760000000000005</v>
          </cell>
          <cell r="G8468">
            <v>85.97</v>
          </cell>
        </row>
        <row r="8469">
          <cell r="B8469" t="str">
            <v xml:space="preserve">   C</v>
          </cell>
          <cell r="C8469" t="str">
            <v>75573</v>
          </cell>
          <cell r="E8469">
            <v>285.58999999999997</v>
          </cell>
          <cell r="F8469">
            <v>271.31</v>
          </cell>
          <cell r="G8469">
            <v>312.01</v>
          </cell>
        </row>
        <row r="8470">
          <cell r="B8470" t="str">
            <v xml:space="preserve">   C</v>
          </cell>
          <cell r="C8470" t="str">
            <v>75573</v>
          </cell>
          <cell r="D8470" t="str">
            <v>TC</v>
          </cell>
          <cell r="E8470">
            <v>170.64</v>
          </cell>
          <cell r="F8470">
            <v>162.11000000000001</v>
          </cell>
          <cell r="G8470">
            <v>186.43</v>
          </cell>
        </row>
        <row r="8471">
          <cell r="B8471" t="str">
            <v>##</v>
          </cell>
          <cell r="C8471" t="str">
            <v>75573</v>
          </cell>
          <cell r="D8471" t="str">
            <v>26</v>
          </cell>
          <cell r="E8471">
            <v>114.95</v>
          </cell>
          <cell r="F8471">
            <v>109.2</v>
          </cell>
          <cell r="G8471">
            <v>125.58</v>
          </cell>
        </row>
        <row r="8472">
          <cell r="B8472" t="str">
            <v xml:space="preserve">   C</v>
          </cell>
          <cell r="C8472" t="str">
            <v>75574</v>
          </cell>
          <cell r="E8472">
            <v>278.52</v>
          </cell>
          <cell r="F8472">
            <v>264.58999999999997</v>
          </cell>
          <cell r="G8472">
            <v>304.27999999999997</v>
          </cell>
        </row>
        <row r="8473">
          <cell r="B8473" t="str">
            <v xml:space="preserve">   C</v>
          </cell>
          <cell r="C8473" t="str">
            <v>75574</v>
          </cell>
          <cell r="D8473" t="str">
            <v>TC</v>
          </cell>
          <cell r="E8473">
            <v>170.36</v>
          </cell>
          <cell r="F8473">
            <v>161.84</v>
          </cell>
          <cell r="G8473">
            <v>186.12</v>
          </cell>
        </row>
        <row r="8474">
          <cell r="B8474" t="str">
            <v>##</v>
          </cell>
          <cell r="C8474" t="str">
            <v>75574</v>
          </cell>
          <cell r="D8474" t="str">
            <v>26</v>
          </cell>
          <cell r="E8474">
            <v>108.16</v>
          </cell>
          <cell r="F8474">
            <v>102.75</v>
          </cell>
          <cell r="G8474">
            <v>118.16</v>
          </cell>
        </row>
        <row r="8475">
          <cell r="B8475" t="str">
            <v>##</v>
          </cell>
          <cell r="C8475" t="str">
            <v>75580</v>
          </cell>
          <cell r="E8475">
            <v>866.08</v>
          </cell>
          <cell r="F8475">
            <v>822.78</v>
          </cell>
          <cell r="G8475">
            <v>946.2</v>
          </cell>
        </row>
        <row r="8476">
          <cell r="B8476" t="str">
            <v>##</v>
          </cell>
          <cell r="C8476" t="str">
            <v>75580</v>
          </cell>
          <cell r="D8476" t="str">
            <v>TC</v>
          </cell>
          <cell r="E8476">
            <v>832.38</v>
          </cell>
          <cell r="F8476">
            <v>790.76</v>
          </cell>
          <cell r="G8476">
            <v>909.37</v>
          </cell>
        </row>
        <row r="8477">
          <cell r="B8477" t="str">
            <v>##</v>
          </cell>
          <cell r="C8477" t="str">
            <v>75580</v>
          </cell>
          <cell r="D8477" t="str">
            <v>26</v>
          </cell>
          <cell r="E8477">
            <v>33.700000000000003</v>
          </cell>
          <cell r="F8477">
            <v>32.020000000000003</v>
          </cell>
          <cell r="G8477">
            <v>36.82</v>
          </cell>
        </row>
        <row r="8478">
          <cell r="B8478" t="str">
            <v>##</v>
          </cell>
          <cell r="C8478" t="str">
            <v>75600</v>
          </cell>
          <cell r="E8478">
            <v>174.68</v>
          </cell>
          <cell r="F8478">
            <v>165.95</v>
          </cell>
          <cell r="G8478">
            <v>190.84</v>
          </cell>
        </row>
        <row r="8479">
          <cell r="B8479" t="str">
            <v>##</v>
          </cell>
          <cell r="C8479" t="str">
            <v>75600</v>
          </cell>
          <cell r="D8479" t="str">
            <v>TC</v>
          </cell>
          <cell r="E8479">
            <v>152.53</v>
          </cell>
          <cell r="F8479">
            <v>144.9</v>
          </cell>
          <cell r="G8479">
            <v>166.64</v>
          </cell>
        </row>
        <row r="8480">
          <cell r="B8480" t="str">
            <v>##</v>
          </cell>
          <cell r="C8480" t="str">
            <v>75600</v>
          </cell>
          <cell r="D8480" t="str">
            <v>26</v>
          </cell>
          <cell r="E8480">
            <v>22.15</v>
          </cell>
          <cell r="F8480">
            <v>21.04</v>
          </cell>
          <cell r="G8480">
            <v>24.2</v>
          </cell>
        </row>
        <row r="8481">
          <cell r="B8481" t="str">
            <v>##</v>
          </cell>
          <cell r="C8481" t="str">
            <v>75605</v>
          </cell>
          <cell r="E8481">
            <v>115.99</v>
          </cell>
          <cell r="F8481">
            <v>110.19</v>
          </cell>
          <cell r="G8481">
            <v>126.72</v>
          </cell>
        </row>
        <row r="8482">
          <cell r="B8482" t="str">
            <v>##</v>
          </cell>
          <cell r="C8482" t="str">
            <v>75605</v>
          </cell>
          <cell r="D8482" t="str">
            <v>TC</v>
          </cell>
          <cell r="E8482">
            <v>65.37</v>
          </cell>
          <cell r="F8482">
            <v>62.1</v>
          </cell>
          <cell r="G8482">
            <v>71.42</v>
          </cell>
        </row>
        <row r="8483">
          <cell r="B8483" t="str">
            <v>##</v>
          </cell>
          <cell r="C8483" t="str">
            <v>75605</v>
          </cell>
          <cell r="D8483" t="str">
            <v>26</v>
          </cell>
          <cell r="E8483">
            <v>50.62</v>
          </cell>
          <cell r="F8483">
            <v>48.09</v>
          </cell>
          <cell r="G8483">
            <v>55.3</v>
          </cell>
        </row>
        <row r="8484">
          <cell r="B8484" t="str">
            <v>##</v>
          </cell>
          <cell r="C8484" t="str">
            <v>75625</v>
          </cell>
          <cell r="E8484">
            <v>121.31</v>
          </cell>
          <cell r="F8484">
            <v>115.24</v>
          </cell>
          <cell r="G8484">
            <v>132.53</v>
          </cell>
        </row>
        <row r="8485">
          <cell r="B8485" t="str">
            <v>##</v>
          </cell>
          <cell r="C8485" t="str">
            <v>75625</v>
          </cell>
          <cell r="D8485" t="str">
            <v>TC</v>
          </cell>
          <cell r="E8485">
            <v>57.43</v>
          </cell>
          <cell r="F8485">
            <v>54.56</v>
          </cell>
          <cell r="G8485">
            <v>62.74</v>
          </cell>
        </row>
        <row r="8486">
          <cell r="B8486" t="str">
            <v>##</v>
          </cell>
          <cell r="C8486" t="str">
            <v>75625</v>
          </cell>
          <cell r="D8486" t="str">
            <v>26</v>
          </cell>
          <cell r="E8486">
            <v>63.88</v>
          </cell>
          <cell r="F8486">
            <v>60.69</v>
          </cell>
          <cell r="G8486">
            <v>69.790000000000006</v>
          </cell>
        </row>
        <row r="8487">
          <cell r="B8487" t="str">
            <v>##</v>
          </cell>
          <cell r="C8487" t="str">
            <v>75630</v>
          </cell>
          <cell r="E8487">
            <v>150.78</v>
          </cell>
          <cell r="F8487">
            <v>143.24</v>
          </cell>
          <cell r="G8487">
            <v>164.73</v>
          </cell>
        </row>
        <row r="8488">
          <cell r="B8488" t="str">
            <v>##</v>
          </cell>
          <cell r="C8488" t="str">
            <v>75630</v>
          </cell>
          <cell r="D8488" t="str">
            <v>TC</v>
          </cell>
          <cell r="E8488">
            <v>61.86</v>
          </cell>
          <cell r="F8488">
            <v>58.77</v>
          </cell>
          <cell r="G8488">
            <v>67.59</v>
          </cell>
        </row>
        <row r="8489">
          <cell r="B8489" t="str">
            <v>##</v>
          </cell>
          <cell r="C8489" t="str">
            <v>75630</v>
          </cell>
          <cell r="D8489" t="str">
            <v>26</v>
          </cell>
          <cell r="E8489">
            <v>88.92</v>
          </cell>
          <cell r="F8489">
            <v>84.47</v>
          </cell>
          <cell r="G8489">
            <v>97.14</v>
          </cell>
        </row>
        <row r="8490">
          <cell r="B8490" t="str">
            <v xml:space="preserve">   C</v>
          </cell>
          <cell r="C8490" t="str">
            <v>75635</v>
          </cell>
          <cell r="E8490">
            <v>278.13</v>
          </cell>
          <cell r="F8490">
            <v>264.22000000000003</v>
          </cell>
          <cell r="G8490">
            <v>303.85000000000002</v>
          </cell>
        </row>
        <row r="8491">
          <cell r="B8491" t="str">
            <v xml:space="preserve">   C</v>
          </cell>
          <cell r="C8491" t="str">
            <v>75635</v>
          </cell>
          <cell r="D8491" t="str">
            <v>TC</v>
          </cell>
          <cell r="E8491">
            <v>170.68</v>
          </cell>
          <cell r="F8491">
            <v>162.15</v>
          </cell>
          <cell r="G8491">
            <v>186.47</v>
          </cell>
        </row>
        <row r="8492">
          <cell r="B8492" t="str">
            <v>##</v>
          </cell>
          <cell r="C8492" t="str">
            <v>75635</v>
          </cell>
          <cell r="D8492" t="str">
            <v>26</v>
          </cell>
          <cell r="E8492">
            <v>107.44</v>
          </cell>
          <cell r="F8492">
            <v>102.07</v>
          </cell>
          <cell r="G8492">
            <v>117.38</v>
          </cell>
        </row>
        <row r="8493">
          <cell r="B8493" t="str">
            <v>##</v>
          </cell>
          <cell r="C8493" t="str">
            <v>75705</v>
          </cell>
          <cell r="E8493">
            <v>239.68</v>
          </cell>
          <cell r="F8493">
            <v>227.7</v>
          </cell>
          <cell r="G8493">
            <v>261.86</v>
          </cell>
        </row>
        <row r="8494">
          <cell r="B8494" t="str">
            <v>##</v>
          </cell>
          <cell r="C8494" t="str">
            <v>75705</v>
          </cell>
          <cell r="D8494" t="str">
            <v>TC</v>
          </cell>
          <cell r="E8494">
            <v>129.82</v>
          </cell>
          <cell r="F8494">
            <v>123.33</v>
          </cell>
          <cell r="G8494">
            <v>141.83000000000001</v>
          </cell>
        </row>
        <row r="8495">
          <cell r="B8495" t="str">
            <v>##</v>
          </cell>
          <cell r="C8495" t="str">
            <v>75705</v>
          </cell>
          <cell r="D8495" t="str">
            <v>26</v>
          </cell>
          <cell r="E8495">
            <v>109.87</v>
          </cell>
          <cell r="F8495">
            <v>104.38</v>
          </cell>
          <cell r="G8495">
            <v>120.04</v>
          </cell>
        </row>
        <row r="8496">
          <cell r="B8496" t="str">
            <v>##</v>
          </cell>
          <cell r="C8496" t="str">
            <v>75710</v>
          </cell>
          <cell r="E8496">
            <v>144.11000000000001</v>
          </cell>
          <cell r="F8496">
            <v>136.9</v>
          </cell>
          <cell r="G8496">
            <v>157.44</v>
          </cell>
        </row>
        <row r="8497">
          <cell r="B8497" t="str">
            <v>##</v>
          </cell>
          <cell r="C8497" t="str">
            <v>75710</v>
          </cell>
          <cell r="D8497" t="str">
            <v>TC</v>
          </cell>
          <cell r="E8497">
            <v>66.010000000000005</v>
          </cell>
          <cell r="F8497">
            <v>62.71</v>
          </cell>
          <cell r="G8497">
            <v>72.12</v>
          </cell>
        </row>
        <row r="8498">
          <cell r="B8498" t="str">
            <v>##</v>
          </cell>
          <cell r="C8498" t="str">
            <v>75710</v>
          </cell>
          <cell r="D8498" t="str">
            <v>26</v>
          </cell>
          <cell r="E8498">
            <v>78.099999999999994</v>
          </cell>
          <cell r="F8498">
            <v>74.2</v>
          </cell>
          <cell r="G8498">
            <v>85.33</v>
          </cell>
        </row>
        <row r="8499">
          <cell r="B8499" t="str">
            <v>##</v>
          </cell>
          <cell r="C8499" t="str">
            <v>75716</v>
          </cell>
          <cell r="E8499">
            <v>156.5</v>
          </cell>
          <cell r="F8499">
            <v>148.68</v>
          </cell>
          <cell r="G8499">
            <v>170.98</v>
          </cell>
        </row>
        <row r="8500">
          <cell r="B8500" t="str">
            <v>##</v>
          </cell>
          <cell r="C8500" t="str">
            <v>75716</v>
          </cell>
          <cell r="D8500" t="str">
            <v>TC</v>
          </cell>
          <cell r="E8500">
            <v>68.88</v>
          </cell>
          <cell r="F8500">
            <v>65.44</v>
          </cell>
          <cell r="G8500">
            <v>75.260000000000005</v>
          </cell>
        </row>
        <row r="8501">
          <cell r="B8501" t="str">
            <v>##</v>
          </cell>
          <cell r="C8501" t="str">
            <v>75716</v>
          </cell>
          <cell r="D8501" t="str">
            <v>26</v>
          </cell>
          <cell r="E8501">
            <v>87.62</v>
          </cell>
          <cell r="F8501">
            <v>83.24</v>
          </cell>
          <cell r="G8501">
            <v>95.73</v>
          </cell>
        </row>
        <row r="8502">
          <cell r="B8502" t="str">
            <v>##</v>
          </cell>
          <cell r="C8502" t="str">
            <v>75726</v>
          </cell>
          <cell r="E8502">
            <v>163.51</v>
          </cell>
          <cell r="F8502">
            <v>155.33000000000001</v>
          </cell>
          <cell r="G8502">
            <v>178.63</v>
          </cell>
        </row>
        <row r="8503">
          <cell r="B8503" t="str">
            <v>##</v>
          </cell>
          <cell r="C8503" t="str">
            <v>75726</v>
          </cell>
          <cell r="D8503" t="str">
            <v>TC</v>
          </cell>
          <cell r="E8503">
            <v>74.31</v>
          </cell>
          <cell r="F8503">
            <v>70.59</v>
          </cell>
          <cell r="G8503">
            <v>81.180000000000007</v>
          </cell>
        </row>
        <row r="8504">
          <cell r="B8504" t="str">
            <v>##</v>
          </cell>
          <cell r="C8504" t="str">
            <v>75726</v>
          </cell>
          <cell r="D8504" t="str">
            <v>26</v>
          </cell>
          <cell r="E8504">
            <v>89.2</v>
          </cell>
          <cell r="F8504">
            <v>84.74</v>
          </cell>
          <cell r="G8504">
            <v>97.45</v>
          </cell>
        </row>
        <row r="8505">
          <cell r="B8505" t="str">
            <v>##</v>
          </cell>
          <cell r="C8505" t="str">
            <v>75731</v>
          </cell>
          <cell r="E8505">
            <v>147.43</v>
          </cell>
          <cell r="F8505">
            <v>140.06</v>
          </cell>
          <cell r="G8505">
            <v>161.07</v>
          </cell>
        </row>
        <row r="8506">
          <cell r="B8506" t="str">
            <v>##</v>
          </cell>
          <cell r="C8506" t="str">
            <v>75731</v>
          </cell>
          <cell r="D8506" t="str">
            <v>TC</v>
          </cell>
          <cell r="E8506">
            <v>95.66</v>
          </cell>
          <cell r="F8506">
            <v>90.88</v>
          </cell>
          <cell r="G8506">
            <v>104.51</v>
          </cell>
        </row>
        <row r="8507">
          <cell r="B8507" t="str">
            <v>##</v>
          </cell>
          <cell r="C8507" t="str">
            <v>75731</v>
          </cell>
          <cell r="D8507" t="str">
            <v>26</v>
          </cell>
          <cell r="E8507">
            <v>51.78</v>
          </cell>
          <cell r="F8507">
            <v>49.19</v>
          </cell>
          <cell r="G8507">
            <v>56.57</v>
          </cell>
        </row>
        <row r="8508">
          <cell r="B8508" t="str">
            <v>##</v>
          </cell>
          <cell r="C8508" t="str">
            <v>75733</v>
          </cell>
          <cell r="E8508">
            <v>165.81</v>
          </cell>
          <cell r="F8508">
            <v>157.52000000000001</v>
          </cell>
          <cell r="G8508">
            <v>181.15</v>
          </cell>
        </row>
        <row r="8509">
          <cell r="B8509" t="str">
            <v>##</v>
          </cell>
          <cell r="C8509" t="str">
            <v>75733</v>
          </cell>
          <cell r="D8509" t="str">
            <v>TC</v>
          </cell>
          <cell r="E8509">
            <v>107.43</v>
          </cell>
          <cell r="F8509">
            <v>102.06</v>
          </cell>
          <cell r="G8509">
            <v>117.37</v>
          </cell>
        </row>
        <row r="8510">
          <cell r="B8510" t="str">
            <v>##</v>
          </cell>
          <cell r="C8510" t="str">
            <v>75733</v>
          </cell>
          <cell r="D8510" t="str">
            <v>26</v>
          </cell>
          <cell r="E8510">
            <v>58.38</v>
          </cell>
          <cell r="F8510">
            <v>55.46</v>
          </cell>
          <cell r="G8510">
            <v>63.78</v>
          </cell>
        </row>
        <row r="8511">
          <cell r="B8511" t="str">
            <v>##</v>
          </cell>
          <cell r="C8511" t="str">
            <v>75736</v>
          </cell>
          <cell r="E8511">
            <v>137.74</v>
          </cell>
          <cell r="F8511">
            <v>130.85</v>
          </cell>
          <cell r="G8511">
            <v>150.47999999999999</v>
          </cell>
        </row>
        <row r="8512">
          <cell r="B8512" t="str">
            <v>##</v>
          </cell>
          <cell r="C8512" t="str">
            <v>75736</v>
          </cell>
          <cell r="D8512" t="str">
            <v>TC</v>
          </cell>
          <cell r="E8512">
            <v>88.32</v>
          </cell>
          <cell r="F8512">
            <v>83.9</v>
          </cell>
          <cell r="G8512">
            <v>96.49</v>
          </cell>
        </row>
        <row r="8513">
          <cell r="B8513" t="str">
            <v>##</v>
          </cell>
          <cell r="C8513" t="str">
            <v>75736</v>
          </cell>
          <cell r="D8513" t="str">
            <v>26</v>
          </cell>
          <cell r="E8513">
            <v>49.42</v>
          </cell>
          <cell r="F8513">
            <v>46.95</v>
          </cell>
          <cell r="G8513">
            <v>53.99</v>
          </cell>
        </row>
        <row r="8514">
          <cell r="B8514" t="str">
            <v>##</v>
          </cell>
          <cell r="C8514" t="str">
            <v>75741</v>
          </cell>
          <cell r="E8514">
            <v>124.83</v>
          </cell>
          <cell r="F8514">
            <v>118.59</v>
          </cell>
          <cell r="G8514">
            <v>136.38</v>
          </cell>
        </row>
        <row r="8515">
          <cell r="B8515" t="str">
            <v>##</v>
          </cell>
          <cell r="C8515" t="str">
            <v>75741</v>
          </cell>
          <cell r="D8515" t="str">
            <v>TC</v>
          </cell>
          <cell r="E8515">
            <v>67.599999999999994</v>
          </cell>
          <cell r="F8515">
            <v>64.22</v>
          </cell>
          <cell r="G8515">
            <v>73.849999999999994</v>
          </cell>
        </row>
        <row r="8516">
          <cell r="B8516" t="str">
            <v>##</v>
          </cell>
          <cell r="C8516" t="str">
            <v>75741</v>
          </cell>
          <cell r="D8516" t="str">
            <v>26</v>
          </cell>
          <cell r="E8516">
            <v>57.22</v>
          </cell>
          <cell r="F8516">
            <v>54.36</v>
          </cell>
          <cell r="G8516">
            <v>62.51</v>
          </cell>
        </row>
        <row r="8517">
          <cell r="B8517" t="str">
            <v>##</v>
          </cell>
          <cell r="C8517" t="str">
            <v>75743</v>
          </cell>
          <cell r="E8517">
            <v>141.91999999999999</v>
          </cell>
          <cell r="F8517">
            <v>134.82</v>
          </cell>
          <cell r="G8517">
            <v>155.04</v>
          </cell>
        </row>
        <row r="8518">
          <cell r="B8518" t="str">
            <v>##</v>
          </cell>
          <cell r="C8518" t="str">
            <v>75743</v>
          </cell>
          <cell r="D8518" t="str">
            <v>TC</v>
          </cell>
          <cell r="E8518">
            <v>68.88</v>
          </cell>
          <cell r="F8518">
            <v>65.44</v>
          </cell>
          <cell r="G8518">
            <v>75.260000000000005</v>
          </cell>
        </row>
        <row r="8519">
          <cell r="B8519" t="str">
            <v>##</v>
          </cell>
          <cell r="C8519" t="str">
            <v>75743</v>
          </cell>
          <cell r="D8519" t="str">
            <v>26</v>
          </cell>
          <cell r="E8519">
            <v>73.040000000000006</v>
          </cell>
          <cell r="F8519">
            <v>69.39</v>
          </cell>
          <cell r="G8519">
            <v>79.8</v>
          </cell>
        </row>
        <row r="8520">
          <cell r="B8520" t="str">
            <v>##</v>
          </cell>
          <cell r="C8520" t="str">
            <v>75746</v>
          </cell>
          <cell r="E8520">
            <v>129.56</v>
          </cell>
          <cell r="F8520">
            <v>123.08</v>
          </cell>
          <cell r="G8520">
            <v>141.54</v>
          </cell>
        </row>
        <row r="8521">
          <cell r="B8521" t="str">
            <v>##</v>
          </cell>
          <cell r="C8521" t="str">
            <v>75746</v>
          </cell>
          <cell r="D8521" t="str">
            <v>TC</v>
          </cell>
          <cell r="E8521">
            <v>79.42</v>
          </cell>
          <cell r="F8521">
            <v>75.45</v>
          </cell>
          <cell r="G8521">
            <v>86.77</v>
          </cell>
        </row>
        <row r="8522">
          <cell r="B8522" t="str">
            <v>##</v>
          </cell>
          <cell r="C8522" t="str">
            <v>75746</v>
          </cell>
          <cell r="D8522" t="str">
            <v>26</v>
          </cell>
          <cell r="E8522">
            <v>50.14</v>
          </cell>
          <cell r="F8522">
            <v>47.63</v>
          </cell>
          <cell r="G8522">
            <v>54.77</v>
          </cell>
        </row>
        <row r="8523">
          <cell r="B8523" t="str">
            <v>##</v>
          </cell>
          <cell r="C8523" t="str">
            <v>75756</v>
          </cell>
          <cell r="E8523">
            <v>158.41</v>
          </cell>
          <cell r="F8523">
            <v>150.49</v>
          </cell>
          <cell r="G8523">
            <v>173.06</v>
          </cell>
        </row>
        <row r="8524">
          <cell r="B8524" t="str">
            <v>##</v>
          </cell>
          <cell r="C8524" t="str">
            <v>75756</v>
          </cell>
          <cell r="D8524" t="str">
            <v>TC</v>
          </cell>
          <cell r="E8524">
            <v>106.51</v>
          </cell>
          <cell r="F8524">
            <v>101.18</v>
          </cell>
          <cell r="G8524">
            <v>116.36</v>
          </cell>
        </row>
        <row r="8525">
          <cell r="B8525" t="str">
            <v>##</v>
          </cell>
          <cell r="C8525" t="str">
            <v>75756</v>
          </cell>
          <cell r="D8525" t="str">
            <v>26</v>
          </cell>
          <cell r="E8525">
            <v>51.9</v>
          </cell>
          <cell r="F8525">
            <v>49.31</v>
          </cell>
          <cell r="G8525">
            <v>56.71</v>
          </cell>
        </row>
        <row r="8526">
          <cell r="B8526" t="str">
            <v>##</v>
          </cell>
          <cell r="C8526" t="str">
            <v>75774</v>
          </cell>
          <cell r="E8526">
            <v>92.74</v>
          </cell>
          <cell r="F8526">
            <v>88.1</v>
          </cell>
          <cell r="G8526">
            <v>101.32</v>
          </cell>
        </row>
        <row r="8527">
          <cell r="B8527" t="str">
            <v>##</v>
          </cell>
          <cell r="C8527" t="str">
            <v>75774</v>
          </cell>
          <cell r="D8527" t="str">
            <v>TC</v>
          </cell>
          <cell r="E8527">
            <v>48.81</v>
          </cell>
          <cell r="F8527">
            <v>46.37</v>
          </cell>
          <cell r="G8527">
            <v>53.33</v>
          </cell>
        </row>
        <row r="8528">
          <cell r="B8528" t="str">
            <v>##</v>
          </cell>
          <cell r="C8528" t="str">
            <v>75774</v>
          </cell>
          <cell r="D8528" t="str">
            <v>26</v>
          </cell>
          <cell r="E8528">
            <v>43.93</v>
          </cell>
          <cell r="F8528">
            <v>41.73</v>
          </cell>
          <cell r="G8528">
            <v>47.99</v>
          </cell>
        </row>
        <row r="8529">
          <cell r="B8529" t="str">
            <v>##</v>
          </cell>
          <cell r="C8529" t="str">
            <v>75801</v>
          </cell>
          <cell r="D8529" t="str">
            <v>26</v>
          </cell>
          <cell r="E8529">
            <v>40.369999999999997</v>
          </cell>
          <cell r="F8529">
            <v>38.35</v>
          </cell>
          <cell r="G8529">
            <v>44.1</v>
          </cell>
        </row>
        <row r="8530">
          <cell r="B8530" t="str">
            <v>##</v>
          </cell>
          <cell r="C8530" t="str">
            <v>75803</v>
          </cell>
          <cell r="D8530" t="str">
            <v>26</v>
          </cell>
          <cell r="E8530">
            <v>53.4</v>
          </cell>
          <cell r="F8530">
            <v>50.73</v>
          </cell>
          <cell r="G8530">
            <v>58.34</v>
          </cell>
        </row>
        <row r="8531">
          <cell r="B8531" t="str">
            <v>##</v>
          </cell>
          <cell r="C8531" t="str">
            <v>75805</v>
          </cell>
          <cell r="D8531" t="str">
            <v>26</v>
          </cell>
          <cell r="E8531">
            <v>36.9</v>
          </cell>
          <cell r="F8531">
            <v>35.06</v>
          </cell>
          <cell r="G8531">
            <v>40.32</v>
          </cell>
        </row>
        <row r="8532">
          <cell r="B8532" t="str">
            <v>##</v>
          </cell>
          <cell r="C8532" t="str">
            <v>75807</v>
          </cell>
          <cell r="D8532" t="str">
            <v>26</v>
          </cell>
          <cell r="E8532">
            <v>50.13</v>
          </cell>
          <cell r="F8532">
            <v>47.62</v>
          </cell>
          <cell r="G8532">
            <v>54.76</v>
          </cell>
        </row>
        <row r="8533">
          <cell r="B8533" t="str">
            <v>##</v>
          </cell>
          <cell r="C8533" t="str">
            <v>75809</v>
          </cell>
          <cell r="E8533">
            <v>78.44</v>
          </cell>
          <cell r="F8533">
            <v>74.52</v>
          </cell>
          <cell r="G8533">
            <v>85.7</v>
          </cell>
        </row>
        <row r="8534">
          <cell r="B8534" t="str">
            <v>##</v>
          </cell>
          <cell r="C8534" t="str">
            <v>75809</v>
          </cell>
          <cell r="D8534" t="str">
            <v>TC</v>
          </cell>
          <cell r="E8534">
            <v>56.79</v>
          </cell>
          <cell r="F8534">
            <v>53.95</v>
          </cell>
          <cell r="G8534">
            <v>62.04</v>
          </cell>
        </row>
        <row r="8535">
          <cell r="B8535" t="str">
            <v>##</v>
          </cell>
          <cell r="C8535" t="str">
            <v>75809</v>
          </cell>
          <cell r="D8535" t="str">
            <v>26</v>
          </cell>
          <cell r="E8535">
            <v>21.66</v>
          </cell>
          <cell r="F8535">
            <v>20.58</v>
          </cell>
          <cell r="G8535">
            <v>23.67</v>
          </cell>
        </row>
        <row r="8536">
          <cell r="B8536" t="str">
            <v>##</v>
          </cell>
          <cell r="C8536" t="str">
            <v>75810</v>
          </cell>
          <cell r="D8536" t="str">
            <v>26</v>
          </cell>
          <cell r="E8536">
            <v>45.87</v>
          </cell>
          <cell r="F8536">
            <v>43.58</v>
          </cell>
          <cell r="G8536">
            <v>50.12</v>
          </cell>
        </row>
        <row r="8537">
          <cell r="B8537" t="str">
            <v>##</v>
          </cell>
          <cell r="C8537" t="str">
            <v>75820</v>
          </cell>
          <cell r="E8537">
            <v>103.62</v>
          </cell>
          <cell r="F8537">
            <v>98.44</v>
          </cell>
          <cell r="G8537">
            <v>113.21</v>
          </cell>
        </row>
        <row r="8538">
          <cell r="B8538" t="str">
            <v>##</v>
          </cell>
          <cell r="C8538" t="str">
            <v>75820</v>
          </cell>
          <cell r="D8538" t="str">
            <v>TC</v>
          </cell>
          <cell r="E8538">
            <v>56.79</v>
          </cell>
          <cell r="F8538">
            <v>53.95</v>
          </cell>
          <cell r="G8538">
            <v>62.04</v>
          </cell>
        </row>
        <row r="8539">
          <cell r="B8539" t="str">
            <v>##</v>
          </cell>
          <cell r="C8539" t="str">
            <v>75820</v>
          </cell>
          <cell r="D8539" t="str">
            <v>26</v>
          </cell>
          <cell r="E8539">
            <v>46.83</v>
          </cell>
          <cell r="F8539">
            <v>44.49</v>
          </cell>
          <cell r="G8539">
            <v>51.16</v>
          </cell>
        </row>
        <row r="8540">
          <cell r="B8540" t="str">
            <v>##</v>
          </cell>
          <cell r="C8540" t="str">
            <v>75822</v>
          </cell>
          <cell r="E8540">
            <v>128.36000000000001</v>
          </cell>
          <cell r="F8540">
            <v>121.94</v>
          </cell>
          <cell r="G8540">
            <v>140.22999999999999</v>
          </cell>
        </row>
        <row r="8541">
          <cell r="B8541" t="str">
            <v>##</v>
          </cell>
          <cell r="C8541" t="str">
            <v>75822</v>
          </cell>
          <cell r="D8541" t="str">
            <v>TC</v>
          </cell>
          <cell r="E8541">
            <v>62.85</v>
          </cell>
          <cell r="F8541">
            <v>59.71</v>
          </cell>
          <cell r="G8541">
            <v>68.67</v>
          </cell>
        </row>
        <row r="8542">
          <cell r="B8542" t="str">
            <v>##</v>
          </cell>
          <cell r="C8542" t="str">
            <v>75822</v>
          </cell>
          <cell r="D8542" t="str">
            <v>26</v>
          </cell>
          <cell r="E8542">
            <v>65.510000000000005</v>
          </cell>
          <cell r="F8542">
            <v>62.23</v>
          </cell>
          <cell r="G8542">
            <v>71.56</v>
          </cell>
        </row>
        <row r="8543">
          <cell r="B8543" t="str">
            <v>##</v>
          </cell>
          <cell r="C8543" t="str">
            <v>75825</v>
          </cell>
          <cell r="E8543">
            <v>109.52</v>
          </cell>
          <cell r="F8543">
            <v>104.04</v>
          </cell>
          <cell r="G8543">
            <v>119.65</v>
          </cell>
        </row>
        <row r="8544">
          <cell r="B8544" t="str">
            <v>##</v>
          </cell>
          <cell r="C8544" t="str">
            <v>75825</v>
          </cell>
          <cell r="D8544" t="str">
            <v>TC</v>
          </cell>
          <cell r="E8544">
            <v>59.02</v>
          </cell>
          <cell r="F8544">
            <v>56.07</v>
          </cell>
          <cell r="G8544">
            <v>64.48</v>
          </cell>
        </row>
        <row r="8545">
          <cell r="B8545" t="str">
            <v>##</v>
          </cell>
          <cell r="C8545" t="str">
            <v>75825</v>
          </cell>
          <cell r="D8545" t="str">
            <v>26</v>
          </cell>
          <cell r="E8545">
            <v>50.5</v>
          </cell>
          <cell r="F8545">
            <v>47.98</v>
          </cell>
          <cell r="G8545">
            <v>55.18</v>
          </cell>
        </row>
        <row r="8546">
          <cell r="B8546" t="str">
            <v>##</v>
          </cell>
          <cell r="C8546" t="str">
            <v>75827</v>
          </cell>
          <cell r="E8546">
            <v>114.03</v>
          </cell>
          <cell r="F8546">
            <v>108.33</v>
          </cell>
          <cell r="G8546">
            <v>124.58</v>
          </cell>
        </row>
        <row r="8547">
          <cell r="B8547" t="str">
            <v>##</v>
          </cell>
          <cell r="C8547" t="str">
            <v>75827</v>
          </cell>
          <cell r="D8547" t="str">
            <v>TC</v>
          </cell>
          <cell r="E8547">
            <v>63.17</v>
          </cell>
          <cell r="F8547">
            <v>60.01</v>
          </cell>
          <cell r="G8547">
            <v>69.010000000000005</v>
          </cell>
        </row>
        <row r="8548">
          <cell r="B8548" t="str">
            <v>##</v>
          </cell>
          <cell r="C8548" t="str">
            <v>75827</v>
          </cell>
          <cell r="D8548" t="str">
            <v>26</v>
          </cell>
          <cell r="E8548">
            <v>50.86</v>
          </cell>
          <cell r="F8548">
            <v>48.32</v>
          </cell>
          <cell r="G8548">
            <v>55.57</v>
          </cell>
        </row>
        <row r="8549">
          <cell r="B8549" t="str">
            <v>##</v>
          </cell>
          <cell r="C8549" t="str">
            <v>75831</v>
          </cell>
          <cell r="E8549">
            <v>114.79</v>
          </cell>
          <cell r="F8549">
            <v>109.05</v>
          </cell>
          <cell r="G8549">
            <v>125.41</v>
          </cell>
        </row>
        <row r="8550">
          <cell r="B8550" t="str">
            <v>##</v>
          </cell>
          <cell r="C8550" t="str">
            <v>75831</v>
          </cell>
          <cell r="D8550" t="str">
            <v>TC</v>
          </cell>
          <cell r="E8550">
            <v>65.69</v>
          </cell>
          <cell r="F8550">
            <v>62.41</v>
          </cell>
          <cell r="G8550">
            <v>71.77</v>
          </cell>
        </row>
        <row r="8551">
          <cell r="B8551" t="str">
            <v>##</v>
          </cell>
          <cell r="C8551" t="str">
            <v>75831</v>
          </cell>
          <cell r="D8551" t="str">
            <v>26</v>
          </cell>
          <cell r="E8551">
            <v>49.1</v>
          </cell>
          <cell r="F8551">
            <v>46.65</v>
          </cell>
          <cell r="G8551">
            <v>53.65</v>
          </cell>
        </row>
        <row r="8552">
          <cell r="B8552" t="str">
            <v>##</v>
          </cell>
          <cell r="C8552" t="str">
            <v>75833</v>
          </cell>
          <cell r="E8552">
            <v>141.82</v>
          </cell>
          <cell r="F8552">
            <v>134.72999999999999</v>
          </cell>
          <cell r="G8552">
            <v>154.94</v>
          </cell>
        </row>
        <row r="8553">
          <cell r="B8553" t="str">
            <v>##</v>
          </cell>
          <cell r="C8553" t="str">
            <v>75833</v>
          </cell>
          <cell r="D8553" t="str">
            <v>TC</v>
          </cell>
          <cell r="E8553">
            <v>75.900000000000006</v>
          </cell>
          <cell r="F8553">
            <v>72.11</v>
          </cell>
          <cell r="G8553">
            <v>82.93</v>
          </cell>
        </row>
        <row r="8554">
          <cell r="B8554" t="str">
            <v>##</v>
          </cell>
          <cell r="C8554" t="str">
            <v>75833</v>
          </cell>
          <cell r="D8554" t="str">
            <v>26</v>
          </cell>
          <cell r="E8554">
            <v>65.91</v>
          </cell>
          <cell r="F8554">
            <v>62.61</v>
          </cell>
          <cell r="G8554">
            <v>72</v>
          </cell>
        </row>
        <row r="8555">
          <cell r="B8555" t="str">
            <v>##</v>
          </cell>
          <cell r="C8555" t="str">
            <v>75840</v>
          </cell>
          <cell r="E8555">
            <v>123.53</v>
          </cell>
          <cell r="F8555">
            <v>117.35</v>
          </cell>
          <cell r="G8555">
            <v>134.94999999999999</v>
          </cell>
        </row>
        <row r="8556">
          <cell r="B8556" t="str">
            <v>##</v>
          </cell>
          <cell r="C8556" t="str">
            <v>75840</v>
          </cell>
          <cell r="D8556" t="str">
            <v>TC</v>
          </cell>
          <cell r="E8556">
            <v>71.75</v>
          </cell>
          <cell r="F8556">
            <v>68.16</v>
          </cell>
          <cell r="G8556">
            <v>78.38</v>
          </cell>
        </row>
        <row r="8557">
          <cell r="B8557" t="str">
            <v>##</v>
          </cell>
          <cell r="C8557" t="str">
            <v>75840</v>
          </cell>
          <cell r="D8557" t="str">
            <v>26</v>
          </cell>
          <cell r="E8557">
            <v>51.78</v>
          </cell>
          <cell r="F8557">
            <v>49.19</v>
          </cell>
          <cell r="G8557">
            <v>56.57</v>
          </cell>
        </row>
        <row r="8558">
          <cell r="B8558" t="str">
            <v>##</v>
          </cell>
          <cell r="C8558" t="str">
            <v>75842</v>
          </cell>
          <cell r="E8558">
            <v>152.79</v>
          </cell>
          <cell r="F8558">
            <v>145.15</v>
          </cell>
          <cell r="G8558">
            <v>166.92</v>
          </cell>
        </row>
        <row r="8559">
          <cell r="B8559" t="str">
            <v>##</v>
          </cell>
          <cell r="C8559" t="str">
            <v>75842</v>
          </cell>
          <cell r="D8559" t="str">
            <v>TC</v>
          </cell>
          <cell r="E8559">
            <v>84.84</v>
          </cell>
          <cell r="F8559">
            <v>80.599999999999994</v>
          </cell>
          <cell r="G8559">
            <v>92.69</v>
          </cell>
        </row>
        <row r="8560">
          <cell r="B8560" t="str">
            <v>##</v>
          </cell>
          <cell r="C8560" t="str">
            <v>75842</v>
          </cell>
          <cell r="D8560" t="str">
            <v>26</v>
          </cell>
          <cell r="E8560">
            <v>67.95</v>
          </cell>
          <cell r="F8560">
            <v>64.55</v>
          </cell>
          <cell r="G8560">
            <v>74.23</v>
          </cell>
        </row>
        <row r="8561">
          <cell r="B8561" t="str">
            <v>##</v>
          </cell>
          <cell r="C8561" t="str">
            <v>75860</v>
          </cell>
          <cell r="E8561">
            <v>120.54</v>
          </cell>
          <cell r="F8561">
            <v>114.51</v>
          </cell>
          <cell r="G8561">
            <v>131.69</v>
          </cell>
        </row>
        <row r="8562">
          <cell r="B8562" t="str">
            <v>##</v>
          </cell>
          <cell r="C8562" t="str">
            <v>75860</v>
          </cell>
          <cell r="D8562" t="str">
            <v>TC</v>
          </cell>
          <cell r="E8562">
            <v>69.84</v>
          </cell>
          <cell r="F8562">
            <v>66.349999999999994</v>
          </cell>
          <cell r="G8562">
            <v>76.3</v>
          </cell>
        </row>
        <row r="8563">
          <cell r="B8563" t="str">
            <v>##</v>
          </cell>
          <cell r="C8563" t="str">
            <v>75860</v>
          </cell>
          <cell r="D8563" t="str">
            <v>26</v>
          </cell>
          <cell r="E8563">
            <v>50.7</v>
          </cell>
          <cell r="F8563">
            <v>48.17</v>
          </cell>
          <cell r="G8563">
            <v>55.4</v>
          </cell>
        </row>
        <row r="8564">
          <cell r="B8564" t="str">
            <v>##</v>
          </cell>
          <cell r="C8564" t="str">
            <v>75870</v>
          </cell>
          <cell r="E8564">
            <v>148.94999999999999</v>
          </cell>
          <cell r="F8564">
            <v>141.5</v>
          </cell>
          <cell r="G8564">
            <v>162.72999999999999</v>
          </cell>
        </row>
        <row r="8565">
          <cell r="B8565" t="str">
            <v>##</v>
          </cell>
          <cell r="C8565" t="str">
            <v>75870</v>
          </cell>
          <cell r="D8565" t="str">
            <v>TC</v>
          </cell>
          <cell r="E8565">
            <v>93.78</v>
          </cell>
          <cell r="F8565">
            <v>89.09</v>
          </cell>
          <cell r="G8565">
            <v>102.45</v>
          </cell>
        </row>
        <row r="8566">
          <cell r="B8566" t="str">
            <v>##</v>
          </cell>
          <cell r="C8566" t="str">
            <v>75870</v>
          </cell>
          <cell r="D8566" t="str">
            <v>26</v>
          </cell>
          <cell r="E8566">
            <v>55.17</v>
          </cell>
          <cell r="F8566">
            <v>52.41</v>
          </cell>
          <cell r="G8566">
            <v>60.27</v>
          </cell>
        </row>
        <row r="8567">
          <cell r="B8567" t="str">
            <v>##</v>
          </cell>
          <cell r="C8567" t="str">
            <v>75872</v>
          </cell>
          <cell r="E8567">
            <v>123.53</v>
          </cell>
          <cell r="F8567">
            <v>117.35</v>
          </cell>
          <cell r="G8567">
            <v>134.94999999999999</v>
          </cell>
        </row>
        <row r="8568">
          <cell r="B8568" t="str">
            <v>##</v>
          </cell>
          <cell r="C8568" t="str">
            <v>75872</v>
          </cell>
          <cell r="D8568" t="str">
            <v>TC</v>
          </cell>
          <cell r="E8568">
            <v>71.75</v>
          </cell>
          <cell r="F8568">
            <v>68.16</v>
          </cell>
          <cell r="G8568">
            <v>78.38</v>
          </cell>
        </row>
        <row r="8569">
          <cell r="B8569" t="str">
            <v>##</v>
          </cell>
          <cell r="C8569" t="str">
            <v>75872</v>
          </cell>
          <cell r="D8569" t="str">
            <v>26</v>
          </cell>
          <cell r="E8569">
            <v>51.78</v>
          </cell>
          <cell r="F8569">
            <v>49.19</v>
          </cell>
          <cell r="G8569">
            <v>56.57</v>
          </cell>
        </row>
        <row r="8570">
          <cell r="B8570" t="str">
            <v>##</v>
          </cell>
          <cell r="C8570" t="str">
            <v>75880</v>
          </cell>
          <cell r="E8570">
            <v>103.45</v>
          </cell>
          <cell r="F8570">
            <v>98.28</v>
          </cell>
          <cell r="G8570">
            <v>113.02</v>
          </cell>
        </row>
        <row r="8571">
          <cell r="B8571" t="str">
            <v>##</v>
          </cell>
          <cell r="C8571" t="str">
            <v>75880</v>
          </cell>
          <cell r="D8571" t="str">
            <v>TC</v>
          </cell>
          <cell r="E8571">
            <v>71.430000000000007</v>
          </cell>
          <cell r="F8571">
            <v>67.86</v>
          </cell>
          <cell r="G8571">
            <v>78.040000000000006</v>
          </cell>
        </row>
        <row r="8572">
          <cell r="B8572" t="str">
            <v>##</v>
          </cell>
          <cell r="C8572" t="str">
            <v>75880</v>
          </cell>
          <cell r="D8572" t="str">
            <v>26</v>
          </cell>
          <cell r="E8572">
            <v>32.020000000000003</v>
          </cell>
          <cell r="F8572">
            <v>30.42</v>
          </cell>
          <cell r="G8572">
            <v>34.979999999999997</v>
          </cell>
        </row>
        <row r="8573">
          <cell r="B8573" t="str">
            <v>##</v>
          </cell>
          <cell r="C8573" t="str">
            <v>75885</v>
          </cell>
          <cell r="E8573">
            <v>131.28</v>
          </cell>
          <cell r="F8573">
            <v>124.72</v>
          </cell>
          <cell r="G8573">
            <v>143.43</v>
          </cell>
        </row>
        <row r="8574">
          <cell r="B8574" t="str">
            <v>##</v>
          </cell>
          <cell r="C8574" t="str">
            <v>75885</v>
          </cell>
          <cell r="D8574" t="str">
            <v>TC</v>
          </cell>
          <cell r="E8574">
            <v>69.2</v>
          </cell>
          <cell r="F8574">
            <v>65.739999999999995</v>
          </cell>
          <cell r="G8574">
            <v>75.599999999999994</v>
          </cell>
        </row>
        <row r="8575">
          <cell r="B8575" t="str">
            <v>##</v>
          </cell>
          <cell r="C8575" t="str">
            <v>75885</v>
          </cell>
          <cell r="D8575" t="str">
            <v>26</v>
          </cell>
          <cell r="E8575">
            <v>62.08</v>
          </cell>
          <cell r="F8575">
            <v>58.98</v>
          </cell>
          <cell r="G8575">
            <v>67.83</v>
          </cell>
        </row>
        <row r="8576">
          <cell r="B8576" t="str">
            <v>##</v>
          </cell>
          <cell r="C8576" t="str">
            <v>75887</v>
          </cell>
          <cell r="E8576">
            <v>132.24</v>
          </cell>
          <cell r="F8576">
            <v>125.63</v>
          </cell>
          <cell r="G8576">
            <v>144.47</v>
          </cell>
        </row>
        <row r="8577">
          <cell r="B8577" t="str">
            <v>##</v>
          </cell>
          <cell r="C8577" t="str">
            <v>75887</v>
          </cell>
          <cell r="D8577" t="str">
            <v>TC</v>
          </cell>
          <cell r="E8577">
            <v>69.84</v>
          </cell>
          <cell r="F8577">
            <v>66.349999999999994</v>
          </cell>
          <cell r="G8577">
            <v>76.3</v>
          </cell>
        </row>
        <row r="8578">
          <cell r="B8578" t="str">
            <v>##</v>
          </cell>
          <cell r="C8578" t="str">
            <v>75887</v>
          </cell>
          <cell r="D8578" t="str">
            <v>26</v>
          </cell>
          <cell r="E8578">
            <v>62.4</v>
          </cell>
          <cell r="F8578">
            <v>59.28</v>
          </cell>
          <cell r="G8578">
            <v>68.17</v>
          </cell>
        </row>
        <row r="8579">
          <cell r="B8579" t="str">
            <v>##</v>
          </cell>
          <cell r="C8579" t="str">
            <v>75889</v>
          </cell>
          <cell r="E8579">
            <v>118.66</v>
          </cell>
          <cell r="F8579">
            <v>112.73</v>
          </cell>
          <cell r="G8579">
            <v>129.63999999999999</v>
          </cell>
        </row>
        <row r="8580">
          <cell r="B8580" t="str">
            <v>##</v>
          </cell>
          <cell r="C8580" t="str">
            <v>75889</v>
          </cell>
          <cell r="D8580" t="str">
            <v>TC</v>
          </cell>
          <cell r="E8580">
            <v>69.2</v>
          </cell>
          <cell r="F8580">
            <v>65.739999999999995</v>
          </cell>
          <cell r="G8580">
            <v>75.599999999999994</v>
          </cell>
        </row>
        <row r="8581">
          <cell r="B8581" t="str">
            <v>##</v>
          </cell>
          <cell r="C8581" t="str">
            <v>75889</v>
          </cell>
          <cell r="D8581" t="str">
            <v>26</v>
          </cell>
          <cell r="E8581">
            <v>49.46</v>
          </cell>
          <cell r="F8581">
            <v>46.99</v>
          </cell>
          <cell r="G8581">
            <v>54.04</v>
          </cell>
        </row>
        <row r="8582">
          <cell r="B8582" t="str">
            <v>##</v>
          </cell>
          <cell r="C8582" t="str">
            <v>75891</v>
          </cell>
          <cell r="E8582">
            <v>119.34</v>
          </cell>
          <cell r="F8582">
            <v>113.37</v>
          </cell>
          <cell r="G8582">
            <v>130.38</v>
          </cell>
        </row>
        <row r="8583">
          <cell r="B8583" t="str">
            <v>##</v>
          </cell>
          <cell r="C8583" t="str">
            <v>75891</v>
          </cell>
          <cell r="D8583" t="str">
            <v>TC</v>
          </cell>
          <cell r="E8583">
            <v>69.84</v>
          </cell>
          <cell r="F8583">
            <v>66.349999999999994</v>
          </cell>
          <cell r="G8583">
            <v>76.3</v>
          </cell>
        </row>
        <row r="8584">
          <cell r="B8584" t="str">
            <v>##</v>
          </cell>
          <cell r="C8584" t="str">
            <v>75891</v>
          </cell>
          <cell r="D8584" t="str">
            <v>26</v>
          </cell>
          <cell r="E8584">
            <v>49.5</v>
          </cell>
          <cell r="F8584">
            <v>47.03</v>
          </cell>
          <cell r="G8584">
            <v>54.08</v>
          </cell>
        </row>
        <row r="8585">
          <cell r="B8585" t="str">
            <v>##</v>
          </cell>
          <cell r="C8585" t="str">
            <v>75893</v>
          </cell>
          <cell r="E8585">
            <v>100.73</v>
          </cell>
          <cell r="F8585">
            <v>95.69</v>
          </cell>
          <cell r="G8585">
            <v>110.04</v>
          </cell>
        </row>
        <row r="8586">
          <cell r="B8586" t="str">
            <v>##</v>
          </cell>
          <cell r="C8586" t="str">
            <v>75893</v>
          </cell>
          <cell r="D8586" t="str">
            <v>TC</v>
          </cell>
          <cell r="E8586">
            <v>76.540000000000006</v>
          </cell>
          <cell r="F8586">
            <v>72.709999999999994</v>
          </cell>
          <cell r="G8586">
            <v>83.62</v>
          </cell>
        </row>
        <row r="8587">
          <cell r="B8587" t="str">
            <v>##</v>
          </cell>
          <cell r="C8587" t="str">
            <v>75893</v>
          </cell>
          <cell r="D8587" t="str">
            <v>26</v>
          </cell>
          <cell r="E8587">
            <v>24.19</v>
          </cell>
          <cell r="F8587">
            <v>22.98</v>
          </cell>
          <cell r="G8587">
            <v>26.43</v>
          </cell>
        </row>
        <row r="8588">
          <cell r="B8588" t="str">
            <v>##</v>
          </cell>
          <cell r="C8588" t="str">
            <v>75894</v>
          </cell>
          <cell r="D8588" t="str">
            <v>26</v>
          </cell>
          <cell r="E8588">
            <v>67.37</v>
          </cell>
          <cell r="F8588">
            <v>64</v>
          </cell>
          <cell r="G8588">
            <v>73.599999999999994</v>
          </cell>
        </row>
        <row r="8589">
          <cell r="B8589" t="str">
            <v>##</v>
          </cell>
          <cell r="C8589" t="str">
            <v>75898</v>
          </cell>
          <cell r="D8589" t="str">
            <v>26</v>
          </cell>
          <cell r="E8589">
            <v>85.8</v>
          </cell>
          <cell r="F8589">
            <v>81.510000000000005</v>
          </cell>
          <cell r="G8589">
            <v>93.74</v>
          </cell>
        </row>
        <row r="8590">
          <cell r="B8590" t="str">
            <v>##</v>
          </cell>
          <cell r="C8590" t="str">
            <v>75901</v>
          </cell>
          <cell r="E8590">
            <v>217.94</v>
          </cell>
          <cell r="F8590">
            <v>207.04</v>
          </cell>
          <cell r="G8590">
            <v>238.1</v>
          </cell>
        </row>
        <row r="8591">
          <cell r="B8591" t="str">
            <v>##</v>
          </cell>
          <cell r="C8591" t="str">
            <v>75901</v>
          </cell>
          <cell r="D8591" t="str">
            <v>TC</v>
          </cell>
          <cell r="E8591">
            <v>196.58</v>
          </cell>
          <cell r="F8591">
            <v>186.75</v>
          </cell>
          <cell r="G8591">
            <v>214.76</v>
          </cell>
        </row>
        <row r="8592">
          <cell r="B8592" t="str">
            <v>##</v>
          </cell>
          <cell r="C8592" t="str">
            <v>75901</v>
          </cell>
          <cell r="D8592" t="str">
            <v>26</v>
          </cell>
          <cell r="E8592">
            <v>21.35</v>
          </cell>
          <cell r="F8592">
            <v>20.28</v>
          </cell>
          <cell r="G8592">
            <v>23.32</v>
          </cell>
        </row>
        <row r="8593">
          <cell r="B8593" t="str">
            <v>##</v>
          </cell>
          <cell r="C8593" t="str">
            <v>75902</v>
          </cell>
          <cell r="E8593">
            <v>84.13</v>
          </cell>
          <cell r="F8593">
            <v>79.92</v>
          </cell>
          <cell r="G8593">
            <v>91.91</v>
          </cell>
        </row>
        <row r="8594">
          <cell r="B8594" t="str">
            <v>##</v>
          </cell>
          <cell r="C8594" t="str">
            <v>75902</v>
          </cell>
          <cell r="D8594" t="str">
            <v>TC</v>
          </cell>
          <cell r="E8594">
            <v>67</v>
          </cell>
          <cell r="F8594">
            <v>63.65</v>
          </cell>
          <cell r="G8594">
            <v>73.2</v>
          </cell>
        </row>
        <row r="8595">
          <cell r="B8595" t="str">
            <v>##</v>
          </cell>
          <cell r="C8595" t="str">
            <v>75902</v>
          </cell>
          <cell r="D8595" t="str">
            <v>26</v>
          </cell>
          <cell r="E8595">
            <v>17.12</v>
          </cell>
          <cell r="F8595">
            <v>16.260000000000002</v>
          </cell>
          <cell r="G8595">
            <v>18.7</v>
          </cell>
        </row>
        <row r="8596">
          <cell r="B8596" t="str">
            <v>##</v>
          </cell>
          <cell r="C8596" t="str">
            <v>75956</v>
          </cell>
          <cell r="D8596" t="str">
            <v>26</v>
          </cell>
          <cell r="E8596">
            <v>312.52999999999997</v>
          </cell>
          <cell r="F8596">
            <v>296.89999999999998</v>
          </cell>
          <cell r="G8596">
            <v>341.44</v>
          </cell>
        </row>
        <row r="8597">
          <cell r="B8597" t="str">
            <v>##</v>
          </cell>
          <cell r="C8597" t="str">
            <v>75957</v>
          </cell>
          <cell r="D8597" t="str">
            <v>26</v>
          </cell>
          <cell r="E8597">
            <v>268.41000000000003</v>
          </cell>
          <cell r="F8597">
            <v>254.99</v>
          </cell>
          <cell r="G8597">
            <v>293.24</v>
          </cell>
        </row>
        <row r="8598">
          <cell r="B8598" t="str">
            <v>##</v>
          </cell>
          <cell r="C8598" t="str">
            <v>75958</v>
          </cell>
          <cell r="D8598" t="str">
            <v>26</v>
          </cell>
          <cell r="E8598">
            <v>176.21</v>
          </cell>
          <cell r="F8598">
            <v>167.4</v>
          </cell>
          <cell r="G8598">
            <v>192.51</v>
          </cell>
        </row>
        <row r="8599">
          <cell r="B8599" t="str">
            <v>##</v>
          </cell>
          <cell r="C8599" t="str">
            <v>75959</v>
          </cell>
          <cell r="D8599" t="str">
            <v>26</v>
          </cell>
          <cell r="E8599">
            <v>156.25</v>
          </cell>
          <cell r="F8599">
            <v>148.44</v>
          </cell>
          <cell r="G8599">
            <v>170.71</v>
          </cell>
        </row>
        <row r="8600">
          <cell r="B8600" t="str">
            <v>##</v>
          </cell>
          <cell r="C8600" t="str">
            <v>75970</v>
          </cell>
          <cell r="D8600" t="str">
            <v>26</v>
          </cell>
          <cell r="E8600">
            <v>35.880000000000003</v>
          </cell>
          <cell r="F8600">
            <v>34.090000000000003</v>
          </cell>
          <cell r="G8600">
            <v>39.200000000000003</v>
          </cell>
        </row>
        <row r="8601">
          <cell r="B8601" t="str">
            <v>##</v>
          </cell>
          <cell r="C8601" t="str">
            <v>75984</v>
          </cell>
          <cell r="E8601">
            <v>91.71</v>
          </cell>
          <cell r="F8601">
            <v>87.12</v>
          </cell>
          <cell r="G8601">
            <v>100.19</v>
          </cell>
        </row>
        <row r="8602">
          <cell r="B8602" t="str">
            <v>##</v>
          </cell>
          <cell r="C8602" t="str">
            <v>75984</v>
          </cell>
          <cell r="D8602" t="str">
            <v>TC</v>
          </cell>
          <cell r="E8602">
            <v>55.51</v>
          </cell>
          <cell r="F8602">
            <v>52.73</v>
          </cell>
          <cell r="G8602">
            <v>60.64</v>
          </cell>
        </row>
        <row r="8603">
          <cell r="B8603" t="str">
            <v>##</v>
          </cell>
          <cell r="C8603" t="str">
            <v>75984</v>
          </cell>
          <cell r="D8603" t="str">
            <v>26</v>
          </cell>
          <cell r="E8603">
            <v>36.200000000000003</v>
          </cell>
          <cell r="F8603">
            <v>34.39</v>
          </cell>
          <cell r="G8603">
            <v>39.549999999999997</v>
          </cell>
        </row>
        <row r="8604">
          <cell r="B8604" t="str">
            <v>##</v>
          </cell>
          <cell r="C8604" t="str">
            <v>75989</v>
          </cell>
          <cell r="E8604">
            <v>107.25</v>
          </cell>
          <cell r="F8604">
            <v>101.89</v>
          </cell>
          <cell r="G8604">
            <v>117.17</v>
          </cell>
        </row>
        <row r="8605">
          <cell r="B8605" t="str">
            <v>##</v>
          </cell>
          <cell r="C8605" t="str">
            <v>75989</v>
          </cell>
          <cell r="D8605" t="str">
            <v>TC</v>
          </cell>
          <cell r="E8605">
            <v>54.55</v>
          </cell>
          <cell r="F8605">
            <v>51.82</v>
          </cell>
          <cell r="G8605">
            <v>59.59</v>
          </cell>
        </row>
        <row r="8606">
          <cell r="B8606" t="str">
            <v>##</v>
          </cell>
          <cell r="C8606" t="str">
            <v>75989</v>
          </cell>
          <cell r="D8606" t="str">
            <v>26</v>
          </cell>
          <cell r="E8606">
            <v>52.7</v>
          </cell>
          <cell r="F8606">
            <v>50.07</v>
          </cell>
          <cell r="G8606">
            <v>57.58</v>
          </cell>
        </row>
        <row r="8607">
          <cell r="B8607" t="str">
            <v>##</v>
          </cell>
          <cell r="C8607" t="str">
            <v>76000</v>
          </cell>
          <cell r="E8607">
            <v>40.950000000000003</v>
          </cell>
          <cell r="F8607">
            <v>38.9</v>
          </cell>
          <cell r="G8607">
            <v>44.74</v>
          </cell>
        </row>
        <row r="8608">
          <cell r="B8608" t="str">
            <v>##</v>
          </cell>
          <cell r="C8608" t="str">
            <v>76000</v>
          </cell>
          <cell r="D8608" t="str">
            <v>TC</v>
          </cell>
          <cell r="E8608">
            <v>26.78</v>
          </cell>
          <cell r="F8608">
            <v>25.44</v>
          </cell>
          <cell r="G8608">
            <v>29.26</v>
          </cell>
        </row>
        <row r="8609">
          <cell r="B8609" t="str">
            <v>##</v>
          </cell>
          <cell r="C8609" t="str">
            <v>76000</v>
          </cell>
          <cell r="D8609" t="str">
            <v>26</v>
          </cell>
          <cell r="E8609">
            <v>14.17</v>
          </cell>
          <cell r="F8609">
            <v>13.46</v>
          </cell>
          <cell r="G8609">
            <v>15.48</v>
          </cell>
        </row>
        <row r="8610">
          <cell r="B8610" t="str">
            <v>##</v>
          </cell>
          <cell r="C8610" t="str">
            <v>76010</v>
          </cell>
          <cell r="E8610">
            <v>28.16</v>
          </cell>
          <cell r="F8610">
            <v>26.75</v>
          </cell>
          <cell r="G8610">
            <v>30.76</v>
          </cell>
        </row>
        <row r="8611">
          <cell r="B8611" t="str">
            <v>##</v>
          </cell>
          <cell r="C8611" t="str">
            <v>76010</v>
          </cell>
          <cell r="D8611" t="str">
            <v>TC</v>
          </cell>
          <cell r="E8611">
            <v>20.07</v>
          </cell>
          <cell r="F8611">
            <v>19.07</v>
          </cell>
          <cell r="G8611">
            <v>21.93</v>
          </cell>
        </row>
        <row r="8612">
          <cell r="B8612" t="str">
            <v>##</v>
          </cell>
          <cell r="C8612" t="str">
            <v>76010</v>
          </cell>
          <cell r="D8612" t="str">
            <v>26</v>
          </cell>
          <cell r="E8612">
            <v>8.09</v>
          </cell>
          <cell r="F8612">
            <v>7.69</v>
          </cell>
          <cell r="G8612">
            <v>8.84</v>
          </cell>
        </row>
        <row r="8613">
          <cell r="B8613" t="str">
            <v>##</v>
          </cell>
          <cell r="C8613" t="str">
            <v>76080</v>
          </cell>
          <cell r="E8613">
            <v>57.39</v>
          </cell>
          <cell r="F8613">
            <v>54.52</v>
          </cell>
          <cell r="G8613">
            <v>62.7</v>
          </cell>
        </row>
        <row r="8614">
          <cell r="B8614" t="str">
            <v>##</v>
          </cell>
          <cell r="C8614" t="str">
            <v>76080</v>
          </cell>
          <cell r="D8614" t="str">
            <v>TC</v>
          </cell>
          <cell r="E8614">
            <v>33.799999999999997</v>
          </cell>
          <cell r="F8614">
            <v>32.11</v>
          </cell>
          <cell r="G8614">
            <v>36.93</v>
          </cell>
        </row>
        <row r="8615">
          <cell r="B8615" t="str">
            <v>##</v>
          </cell>
          <cell r="C8615" t="str">
            <v>76080</v>
          </cell>
          <cell r="D8615" t="str">
            <v>26</v>
          </cell>
          <cell r="E8615">
            <v>23.59</v>
          </cell>
          <cell r="F8615">
            <v>22.41</v>
          </cell>
          <cell r="G8615">
            <v>25.77</v>
          </cell>
        </row>
        <row r="8616">
          <cell r="B8616" t="str">
            <v>##</v>
          </cell>
          <cell r="C8616" t="str">
            <v>76098</v>
          </cell>
          <cell r="E8616">
            <v>41</v>
          </cell>
          <cell r="F8616">
            <v>38.950000000000003</v>
          </cell>
          <cell r="G8616">
            <v>44.79</v>
          </cell>
        </row>
        <row r="8617">
          <cell r="B8617" t="str">
            <v>##</v>
          </cell>
          <cell r="C8617" t="str">
            <v>76098</v>
          </cell>
          <cell r="D8617" t="str">
            <v>TC</v>
          </cell>
          <cell r="E8617">
            <v>26.46</v>
          </cell>
          <cell r="F8617">
            <v>25.14</v>
          </cell>
          <cell r="G8617">
            <v>28.91</v>
          </cell>
        </row>
        <row r="8618">
          <cell r="B8618" t="str">
            <v>##</v>
          </cell>
          <cell r="C8618" t="str">
            <v>76098</v>
          </cell>
          <cell r="D8618" t="str">
            <v>26</v>
          </cell>
          <cell r="E8618">
            <v>14.54</v>
          </cell>
          <cell r="F8618">
            <v>13.81</v>
          </cell>
          <cell r="G8618">
            <v>15.88</v>
          </cell>
        </row>
        <row r="8619">
          <cell r="B8619" t="str">
            <v>##</v>
          </cell>
          <cell r="C8619" t="str">
            <v>76100</v>
          </cell>
          <cell r="E8619">
            <v>85.88</v>
          </cell>
          <cell r="F8619">
            <v>81.59</v>
          </cell>
          <cell r="G8619">
            <v>93.83</v>
          </cell>
        </row>
        <row r="8620">
          <cell r="B8620" t="str">
            <v>##</v>
          </cell>
          <cell r="C8620" t="str">
            <v>76100</v>
          </cell>
          <cell r="D8620" t="str">
            <v>TC</v>
          </cell>
          <cell r="E8620">
            <v>59.34</v>
          </cell>
          <cell r="F8620">
            <v>56.37</v>
          </cell>
          <cell r="G8620">
            <v>64.83</v>
          </cell>
        </row>
        <row r="8621">
          <cell r="B8621" t="str">
            <v>##</v>
          </cell>
          <cell r="C8621" t="str">
            <v>76100</v>
          </cell>
          <cell r="D8621" t="str">
            <v>26</v>
          </cell>
          <cell r="E8621">
            <v>26.53</v>
          </cell>
          <cell r="F8621">
            <v>25.2</v>
          </cell>
          <cell r="G8621">
            <v>28.98</v>
          </cell>
        </row>
        <row r="8622">
          <cell r="B8622" t="str">
            <v>##</v>
          </cell>
          <cell r="C8622" t="str">
            <v>76120</v>
          </cell>
          <cell r="E8622">
            <v>113.17</v>
          </cell>
          <cell r="F8622">
            <v>107.51</v>
          </cell>
          <cell r="G8622">
            <v>123.64</v>
          </cell>
        </row>
        <row r="8623">
          <cell r="B8623" t="str">
            <v>##</v>
          </cell>
          <cell r="C8623" t="str">
            <v>76120</v>
          </cell>
          <cell r="D8623" t="str">
            <v>TC</v>
          </cell>
          <cell r="E8623">
            <v>94.78</v>
          </cell>
          <cell r="F8623">
            <v>90.04</v>
          </cell>
          <cell r="G8623">
            <v>103.55</v>
          </cell>
        </row>
        <row r="8624">
          <cell r="B8624" t="str">
            <v>##</v>
          </cell>
          <cell r="C8624" t="str">
            <v>76120</v>
          </cell>
          <cell r="D8624" t="str">
            <v>26</v>
          </cell>
          <cell r="E8624">
            <v>18.39</v>
          </cell>
          <cell r="F8624">
            <v>17.47</v>
          </cell>
          <cell r="G8624">
            <v>20.09</v>
          </cell>
        </row>
        <row r="8625">
          <cell r="B8625" t="str">
            <v>##</v>
          </cell>
          <cell r="C8625" t="str">
            <v>76125</v>
          </cell>
          <cell r="D8625" t="str">
            <v>26</v>
          </cell>
          <cell r="E8625">
            <v>12.59</v>
          </cell>
          <cell r="F8625">
            <v>11.96</v>
          </cell>
          <cell r="G8625">
            <v>13.75</v>
          </cell>
        </row>
        <row r="8626">
          <cell r="B8626" t="str">
            <v>##</v>
          </cell>
          <cell r="C8626" t="str">
            <v>76145</v>
          </cell>
          <cell r="E8626">
            <v>865.33</v>
          </cell>
          <cell r="F8626">
            <v>822.06</v>
          </cell>
          <cell r="G8626">
            <v>945.37</v>
          </cell>
        </row>
        <row r="8627">
          <cell r="B8627" t="str">
            <v>##</v>
          </cell>
          <cell r="C8627" t="str">
            <v>76376</v>
          </cell>
          <cell r="E8627">
            <v>24.03</v>
          </cell>
          <cell r="F8627">
            <v>22.83</v>
          </cell>
          <cell r="G8627">
            <v>26.25</v>
          </cell>
        </row>
        <row r="8628">
          <cell r="B8628" t="str">
            <v>##</v>
          </cell>
          <cell r="C8628" t="str">
            <v>76376</v>
          </cell>
          <cell r="D8628" t="str">
            <v>TC</v>
          </cell>
          <cell r="E8628">
            <v>14.97</v>
          </cell>
          <cell r="F8628">
            <v>14.22</v>
          </cell>
          <cell r="G8628">
            <v>16.350000000000001</v>
          </cell>
        </row>
        <row r="8629">
          <cell r="B8629" t="str">
            <v>##</v>
          </cell>
          <cell r="C8629" t="str">
            <v>76376</v>
          </cell>
          <cell r="D8629" t="str">
            <v>26</v>
          </cell>
          <cell r="E8629">
            <v>9.06</v>
          </cell>
          <cell r="F8629">
            <v>8.61</v>
          </cell>
          <cell r="G8629">
            <v>9.9</v>
          </cell>
        </row>
        <row r="8630">
          <cell r="B8630" t="str">
            <v>##</v>
          </cell>
          <cell r="C8630" t="str">
            <v>76377</v>
          </cell>
          <cell r="E8630">
            <v>75.08</v>
          </cell>
          <cell r="F8630">
            <v>71.33</v>
          </cell>
          <cell r="G8630">
            <v>82.03</v>
          </cell>
        </row>
        <row r="8631">
          <cell r="B8631" t="str">
            <v>##</v>
          </cell>
          <cell r="C8631" t="str">
            <v>76377</v>
          </cell>
          <cell r="D8631" t="str">
            <v>TC</v>
          </cell>
          <cell r="E8631">
            <v>38.869999999999997</v>
          </cell>
          <cell r="F8631">
            <v>36.93</v>
          </cell>
          <cell r="G8631">
            <v>42.47</v>
          </cell>
        </row>
        <row r="8632">
          <cell r="B8632" t="str">
            <v>##</v>
          </cell>
          <cell r="C8632" t="str">
            <v>76377</v>
          </cell>
          <cell r="D8632" t="str">
            <v>26</v>
          </cell>
          <cell r="E8632">
            <v>36.21</v>
          </cell>
          <cell r="F8632">
            <v>34.4</v>
          </cell>
          <cell r="G8632">
            <v>39.56</v>
          </cell>
        </row>
        <row r="8633">
          <cell r="B8633" t="str">
            <v xml:space="preserve">   C</v>
          </cell>
          <cell r="C8633" t="str">
            <v>76380</v>
          </cell>
          <cell r="E8633">
            <v>127.59</v>
          </cell>
          <cell r="F8633">
            <v>121.21</v>
          </cell>
          <cell r="G8633">
            <v>139.38999999999999</v>
          </cell>
        </row>
        <row r="8634">
          <cell r="B8634" t="str">
            <v xml:space="preserve">   C</v>
          </cell>
          <cell r="C8634" t="str">
            <v>76380</v>
          </cell>
          <cell r="D8634" t="str">
            <v>TC</v>
          </cell>
          <cell r="E8634">
            <v>84.24</v>
          </cell>
          <cell r="F8634">
            <v>80.03</v>
          </cell>
          <cell r="G8634">
            <v>92.03</v>
          </cell>
        </row>
        <row r="8635">
          <cell r="B8635" t="str">
            <v>##</v>
          </cell>
          <cell r="C8635" t="str">
            <v>76380</v>
          </cell>
          <cell r="D8635" t="str">
            <v>26</v>
          </cell>
          <cell r="E8635">
            <v>43.34</v>
          </cell>
          <cell r="F8635">
            <v>41.17</v>
          </cell>
          <cell r="G8635">
            <v>47.35</v>
          </cell>
        </row>
        <row r="8636">
          <cell r="B8636" t="str">
            <v>##</v>
          </cell>
          <cell r="C8636" t="str">
            <v>76391</v>
          </cell>
          <cell r="E8636">
            <v>198.52</v>
          </cell>
          <cell r="F8636">
            <v>188.59</v>
          </cell>
          <cell r="G8636">
            <v>216.88</v>
          </cell>
        </row>
        <row r="8637">
          <cell r="B8637" t="str">
            <v>##</v>
          </cell>
          <cell r="C8637" t="str">
            <v>76391</v>
          </cell>
          <cell r="D8637" t="str">
            <v>TC</v>
          </cell>
          <cell r="E8637">
            <v>148.37</v>
          </cell>
          <cell r="F8637">
            <v>140.94999999999999</v>
          </cell>
          <cell r="G8637">
            <v>162.09</v>
          </cell>
        </row>
        <row r="8638">
          <cell r="B8638" t="str">
            <v>##</v>
          </cell>
          <cell r="C8638" t="str">
            <v>76391</v>
          </cell>
          <cell r="D8638" t="str">
            <v>26</v>
          </cell>
          <cell r="E8638">
            <v>50.15</v>
          </cell>
          <cell r="F8638">
            <v>47.64</v>
          </cell>
          <cell r="G8638">
            <v>54.79</v>
          </cell>
        </row>
        <row r="8639">
          <cell r="B8639" t="str">
            <v>##</v>
          </cell>
          <cell r="C8639" t="str">
            <v>76506</v>
          </cell>
          <cell r="E8639">
            <v>108.47</v>
          </cell>
          <cell r="F8639">
            <v>103.05</v>
          </cell>
          <cell r="G8639">
            <v>118.51</v>
          </cell>
        </row>
        <row r="8640">
          <cell r="B8640" t="str">
            <v>##</v>
          </cell>
          <cell r="C8640" t="str">
            <v>76506</v>
          </cell>
          <cell r="D8640" t="str">
            <v>TC</v>
          </cell>
          <cell r="E8640">
            <v>78.819999999999993</v>
          </cell>
          <cell r="F8640">
            <v>74.88</v>
          </cell>
          <cell r="G8640">
            <v>86.11</v>
          </cell>
        </row>
        <row r="8641">
          <cell r="B8641" t="str">
            <v>##</v>
          </cell>
          <cell r="C8641" t="str">
            <v>76506</v>
          </cell>
          <cell r="D8641" t="str">
            <v>26</v>
          </cell>
          <cell r="E8641">
            <v>29.65</v>
          </cell>
          <cell r="F8641">
            <v>28.17</v>
          </cell>
          <cell r="G8641">
            <v>32.4</v>
          </cell>
        </row>
        <row r="8642">
          <cell r="B8642" t="str">
            <v>##</v>
          </cell>
          <cell r="C8642" t="str">
            <v>76510</v>
          </cell>
          <cell r="E8642">
            <v>66.260000000000005</v>
          </cell>
          <cell r="F8642">
            <v>62.95</v>
          </cell>
          <cell r="G8642">
            <v>72.39</v>
          </cell>
        </row>
        <row r="8643">
          <cell r="B8643" t="str">
            <v>##</v>
          </cell>
          <cell r="C8643" t="str">
            <v>76510</v>
          </cell>
          <cell r="D8643" t="str">
            <v>TC</v>
          </cell>
          <cell r="E8643">
            <v>29.01</v>
          </cell>
          <cell r="F8643">
            <v>27.56</v>
          </cell>
          <cell r="G8643">
            <v>31.69</v>
          </cell>
        </row>
        <row r="8644">
          <cell r="B8644" t="str">
            <v>##</v>
          </cell>
          <cell r="C8644" t="str">
            <v>76510</v>
          </cell>
          <cell r="D8644" t="str">
            <v>26</v>
          </cell>
          <cell r="E8644">
            <v>37.25</v>
          </cell>
          <cell r="F8644">
            <v>35.39</v>
          </cell>
          <cell r="G8644">
            <v>40.700000000000003</v>
          </cell>
        </row>
        <row r="8645">
          <cell r="B8645" t="str">
            <v>##</v>
          </cell>
          <cell r="C8645" t="str">
            <v>76511</v>
          </cell>
          <cell r="E8645">
            <v>55.04</v>
          </cell>
          <cell r="F8645">
            <v>52.29</v>
          </cell>
          <cell r="G8645">
            <v>60.13</v>
          </cell>
        </row>
        <row r="8646">
          <cell r="B8646" t="str">
            <v>##</v>
          </cell>
          <cell r="C8646" t="str">
            <v>76511</v>
          </cell>
          <cell r="D8646" t="str">
            <v>TC</v>
          </cell>
          <cell r="E8646">
            <v>21.03</v>
          </cell>
          <cell r="F8646">
            <v>19.98</v>
          </cell>
          <cell r="G8646">
            <v>22.98</v>
          </cell>
        </row>
        <row r="8647">
          <cell r="B8647" t="str">
            <v>##</v>
          </cell>
          <cell r="C8647" t="str">
            <v>76511</v>
          </cell>
          <cell r="D8647" t="str">
            <v>26</v>
          </cell>
          <cell r="E8647">
            <v>34.01</v>
          </cell>
          <cell r="F8647">
            <v>32.31</v>
          </cell>
          <cell r="G8647">
            <v>37.159999999999997</v>
          </cell>
        </row>
        <row r="8648">
          <cell r="B8648" t="str">
            <v>##</v>
          </cell>
          <cell r="C8648" t="str">
            <v>76512</v>
          </cell>
          <cell r="E8648">
            <v>46.35</v>
          </cell>
          <cell r="F8648">
            <v>44.03</v>
          </cell>
          <cell r="G8648">
            <v>50.63</v>
          </cell>
        </row>
        <row r="8649">
          <cell r="B8649" t="str">
            <v>##</v>
          </cell>
          <cell r="C8649" t="str">
            <v>76512</v>
          </cell>
          <cell r="D8649" t="str">
            <v>TC</v>
          </cell>
          <cell r="E8649">
            <v>17.2</v>
          </cell>
          <cell r="F8649">
            <v>16.34</v>
          </cell>
          <cell r="G8649">
            <v>18.79</v>
          </cell>
        </row>
        <row r="8650">
          <cell r="B8650" t="str">
            <v>##</v>
          </cell>
          <cell r="C8650" t="str">
            <v>76512</v>
          </cell>
          <cell r="D8650" t="str">
            <v>26</v>
          </cell>
          <cell r="E8650">
            <v>29.15</v>
          </cell>
          <cell r="F8650">
            <v>27.69</v>
          </cell>
          <cell r="G8650">
            <v>31.84</v>
          </cell>
        </row>
        <row r="8651">
          <cell r="B8651" t="str">
            <v>##</v>
          </cell>
          <cell r="C8651" t="str">
            <v>76513</v>
          </cell>
          <cell r="E8651">
            <v>72.239999999999995</v>
          </cell>
          <cell r="F8651">
            <v>68.63</v>
          </cell>
          <cell r="G8651">
            <v>78.92</v>
          </cell>
        </row>
        <row r="8652">
          <cell r="B8652" t="str">
            <v>##</v>
          </cell>
          <cell r="C8652" t="str">
            <v>76513</v>
          </cell>
          <cell r="D8652" t="str">
            <v>TC</v>
          </cell>
          <cell r="E8652">
            <v>41.46</v>
          </cell>
          <cell r="F8652">
            <v>39.39</v>
          </cell>
          <cell r="G8652">
            <v>45.3</v>
          </cell>
        </row>
        <row r="8653">
          <cell r="B8653" t="str">
            <v>##</v>
          </cell>
          <cell r="C8653" t="str">
            <v>76513</v>
          </cell>
          <cell r="D8653" t="str">
            <v>26</v>
          </cell>
          <cell r="E8653">
            <v>30.78</v>
          </cell>
          <cell r="F8653">
            <v>29.24</v>
          </cell>
          <cell r="G8653">
            <v>33.630000000000003</v>
          </cell>
        </row>
        <row r="8654">
          <cell r="B8654" t="str">
            <v>##</v>
          </cell>
          <cell r="C8654" t="str">
            <v>76514</v>
          </cell>
          <cell r="E8654">
            <v>10.89</v>
          </cell>
          <cell r="F8654">
            <v>10.35</v>
          </cell>
          <cell r="G8654">
            <v>11.9</v>
          </cell>
        </row>
        <row r="8655">
          <cell r="B8655" t="str">
            <v>##</v>
          </cell>
          <cell r="C8655" t="str">
            <v>76514</v>
          </cell>
          <cell r="D8655" t="str">
            <v>TC</v>
          </cell>
          <cell r="E8655">
            <v>3.47</v>
          </cell>
          <cell r="F8655">
            <v>3.3</v>
          </cell>
          <cell r="G8655">
            <v>3.8</v>
          </cell>
        </row>
        <row r="8656">
          <cell r="B8656" t="str">
            <v>##</v>
          </cell>
          <cell r="C8656" t="str">
            <v>76514</v>
          </cell>
          <cell r="D8656" t="str">
            <v>26</v>
          </cell>
          <cell r="E8656">
            <v>7.42</v>
          </cell>
          <cell r="F8656">
            <v>7.05</v>
          </cell>
          <cell r="G8656">
            <v>8.11</v>
          </cell>
        </row>
        <row r="8657">
          <cell r="B8657" t="str">
            <v>##</v>
          </cell>
          <cell r="C8657" t="str">
            <v>76516</v>
          </cell>
          <cell r="E8657">
            <v>44.94</v>
          </cell>
          <cell r="F8657">
            <v>42.69</v>
          </cell>
          <cell r="G8657">
            <v>49.09</v>
          </cell>
        </row>
        <row r="8658">
          <cell r="B8658" t="str">
            <v>##</v>
          </cell>
          <cell r="C8658" t="str">
            <v>76516</v>
          </cell>
          <cell r="D8658" t="str">
            <v>TC</v>
          </cell>
          <cell r="E8658">
            <v>23.59</v>
          </cell>
          <cell r="F8658">
            <v>22.41</v>
          </cell>
          <cell r="G8658">
            <v>25.77</v>
          </cell>
        </row>
        <row r="8659">
          <cell r="B8659" t="str">
            <v>##</v>
          </cell>
          <cell r="C8659" t="str">
            <v>76516</v>
          </cell>
          <cell r="D8659" t="str">
            <v>26</v>
          </cell>
          <cell r="E8659">
            <v>21.36</v>
          </cell>
          <cell r="F8659">
            <v>20.29</v>
          </cell>
          <cell r="G8659">
            <v>23.33</v>
          </cell>
        </row>
        <row r="8660">
          <cell r="B8660" t="str">
            <v>##</v>
          </cell>
          <cell r="C8660" t="str">
            <v>76519</v>
          </cell>
          <cell r="E8660">
            <v>65.489999999999995</v>
          </cell>
          <cell r="F8660">
            <v>62.22</v>
          </cell>
          <cell r="G8660">
            <v>71.55</v>
          </cell>
        </row>
        <row r="8661">
          <cell r="B8661" t="str">
            <v>##</v>
          </cell>
          <cell r="C8661" t="str">
            <v>76519</v>
          </cell>
          <cell r="D8661" t="str">
            <v>TC</v>
          </cell>
          <cell r="E8661">
            <v>36.67</v>
          </cell>
          <cell r="F8661">
            <v>34.840000000000003</v>
          </cell>
          <cell r="G8661">
            <v>40.07</v>
          </cell>
        </row>
        <row r="8662">
          <cell r="B8662" t="str">
            <v>##</v>
          </cell>
          <cell r="C8662" t="str">
            <v>76519</v>
          </cell>
          <cell r="D8662" t="str">
            <v>26</v>
          </cell>
          <cell r="E8662">
            <v>28.82</v>
          </cell>
          <cell r="F8662">
            <v>27.38</v>
          </cell>
          <cell r="G8662">
            <v>31.49</v>
          </cell>
        </row>
        <row r="8663">
          <cell r="B8663" t="str">
            <v>##</v>
          </cell>
          <cell r="C8663" t="str">
            <v>76529</v>
          </cell>
          <cell r="E8663">
            <v>82.44</v>
          </cell>
          <cell r="F8663">
            <v>78.319999999999993</v>
          </cell>
          <cell r="G8663">
            <v>90.07</v>
          </cell>
        </row>
        <row r="8664">
          <cell r="B8664" t="str">
            <v>##</v>
          </cell>
          <cell r="C8664" t="str">
            <v>76529</v>
          </cell>
          <cell r="D8664" t="str">
            <v>TC</v>
          </cell>
          <cell r="E8664">
            <v>51.68</v>
          </cell>
          <cell r="F8664">
            <v>49.1</v>
          </cell>
          <cell r="G8664">
            <v>56.47</v>
          </cell>
        </row>
        <row r="8665">
          <cell r="B8665" t="str">
            <v>##</v>
          </cell>
          <cell r="C8665" t="str">
            <v>76529</v>
          </cell>
          <cell r="D8665" t="str">
            <v>26</v>
          </cell>
          <cell r="E8665">
            <v>30.76</v>
          </cell>
          <cell r="F8665">
            <v>29.22</v>
          </cell>
          <cell r="G8665">
            <v>33.6</v>
          </cell>
        </row>
        <row r="8666">
          <cell r="B8666" t="str">
            <v>##</v>
          </cell>
          <cell r="C8666" t="str">
            <v>76536</v>
          </cell>
          <cell r="E8666">
            <v>105.97</v>
          </cell>
          <cell r="F8666">
            <v>100.67</v>
          </cell>
          <cell r="G8666">
            <v>115.77</v>
          </cell>
        </row>
        <row r="8667">
          <cell r="B8667" t="str">
            <v>##</v>
          </cell>
          <cell r="C8667" t="str">
            <v>76536</v>
          </cell>
          <cell r="D8667" t="str">
            <v>TC</v>
          </cell>
          <cell r="E8667">
            <v>80.41</v>
          </cell>
          <cell r="F8667">
            <v>76.39</v>
          </cell>
          <cell r="G8667">
            <v>87.85</v>
          </cell>
        </row>
        <row r="8668">
          <cell r="B8668" t="str">
            <v>##</v>
          </cell>
          <cell r="C8668" t="str">
            <v>76536</v>
          </cell>
          <cell r="D8668" t="str">
            <v>26</v>
          </cell>
          <cell r="E8668">
            <v>25.56</v>
          </cell>
          <cell r="F8668">
            <v>24.28</v>
          </cell>
          <cell r="G8668">
            <v>27.92</v>
          </cell>
        </row>
        <row r="8669">
          <cell r="B8669" t="str">
            <v>##</v>
          </cell>
          <cell r="C8669" t="str">
            <v>76604</v>
          </cell>
          <cell r="E8669">
            <v>54.92</v>
          </cell>
          <cell r="F8669">
            <v>52.17</v>
          </cell>
          <cell r="G8669">
            <v>60</v>
          </cell>
        </row>
        <row r="8670">
          <cell r="B8670" t="str">
            <v>##</v>
          </cell>
          <cell r="C8670" t="str">
            <v>76604</v>
          </cell>
          <cell r="D8670" t="str">
            <v>TC</v>
          </cell>
          <cell r="E8670">
            <v>29.01</v>
          </cell>
          <cell r="F8670">
            <v>27.56</v>
          </cell>
          <cell r="G8670">
            <v>31.69</v>
          </cell>
        </row>
        <row r="8671">
          <cell r="B8671" t="str">
            <v>##</v>
          </cell>
          <cell r="C8671" t="str">
            <v>76604</v>
          </cell>
          <cell r="D8671" t="str">
            <v>26</v>
          </cell>
          <cell r="E8671">
            <v>25.9</v>
          </cell>
          <cell r="F8671">
            <v>24.61</v>
          </cell>
          <cell r="G8671">
            <v>28.3</v>
          </cell>
        </row>
        <row r="8672">
          <cell r="B8672" t="str">
            <v>##</v>
          </cell>
          <cell r="C8672" t="str">
            <v>76641</v>
          </cell>
          <cell r="E8672">
            <v>98.73</v>
          </cell>
          <cell r="F8672">
            <v>93.79</v>
          </cell>
          <cell r="G8672">
            <v>107.86</v>
          </cell>
        </row>
        <row r="8673">
          <cell r="B8673" t="str">
            <v>##</v>
          </cell>
          <cell r="C8673" t="str">
            <v>76641</v>
          </cell>
          <cell r="D8673" t="str">
            <v>TC</v>
          </cell>
          <cell r="E8673">
            <v>65.41</v>
          </cell>
          <cell r="F8673">
            <v>62.14</v>
          </cell>
          <cell r="G8673">
            <v>71.459999999999994</v>
          </cell>
        </row>
        <row r="8674">
          <cell r="B8674" t="str">
            <v>##</v>
          </cell>
          <cell r="C8674" t="str">
            <v>76641</v>
          </cell>
          <cell r="D8674" t="str">
            <v>26</v>
          </cell>
          <cell r="E8674">
            <v>33.32</v>
          </cell>
          <cell r="F8674">
            <v>31.65</v>
          </cell>
          <cell r="G8674">
            <v>36.4</v>
          </cell>
        </row>
        <row r="8675">
          <cell r="B8675" t="str">
            <v>##</v>
          </cell>
          <cell r="C8675" t="str">
            <v>76642</v>
          </cell>
          <cell r="E8675">
            <v>81.77</v>
          </cell>
          <cell r="F8675">
            <v>77.680000000000007</v>
          </cell>
          <cell r="G8675">
            <v>89.33</v>
          </cell>
        </row>
        <row r="8676">
          <cell r="B8676" t="str">
            <v>##</v>
          </cell>
          <cell r="C8676" t="str">
            <v>76642</v>
          </cell>
          <cell r="D8676" t="str">
            <v>TC</v>
          </cell>
          <cell r="E8676">
            <v>50.72</v>
          </cell>
          <cell r="F8676">
            <v>48.18</v>
          </cell>
          <cell r="G8676">
            <v>55.41</v>
          </cell>
        </row>
        <row r="8677">
          <cell r="B8677" t="str">
            <v>##</v>
          </cell>
          <cell r="C8677" t="str">
            <v>76642</v>
          </cell>
          <cell r="D8677" t="str">
            <v>26</v>
          </cell>
          <cell r="E8677">
            <v>31.05</v>
          </cell>
          <cell r="F8677">
            <v>29.5</v>
          </cell>
          <cell r="G8677">
            <v>33.93</v>
          </cell>
        </row>
        <row r="8678">
          <cell r="B8678" t="str">
            <v>##</v>
          </cell>
          <cell r="C8678" t="str">
            <v>76700</v>
          </cell>
          <cell r="E8678">
            <v>111.85</v>
          </cell>
          <cell r="F8678">
            <v>106.26</v>
          </cell>
          <cell r="G8678">
            <v>122.2</v>
          </cell>
        </row>
        <row r="8679">
          <cell r="B8679" t="str">
            <v>##</v>
          </cell>
          <cell r="C8679" t="str">
            <v>76700</v>
          </cell>
          <cell r="D8679" t="str">
            <v>TC</v>
          </cell>
          <cell r="E8679">
            <v>75.27</v>
          </cell>
          <cell r="F8679">
            <v>71.510000000000005</v>
          </cell>
          <cell r="G8679">
            <v>82.24</v>
          </cell>
        </row>
        <row r="8680">
          <cell r="B8680" t="str">
            <v>##</v>
          </cell>
          <cell r="C8680" t="str">
            <v>76700</v>
          </cell>
          <cell r="D8680" t="str">
            <v>26</v>
          </cell>
          <cell r="E8680">
            <v>36.58</v>
          </cell>
          <cell r="F8680">
            <v>34.75</v>
          </cell>
          <cell r="G8680">
            <v>39.96</v>
          </cell>
        </row>
        <row r="8681">
          <cell r="B8681" t="str">
            <v>##</v>
          </cell>
          <cell r="C8681" t="str">
            <v>76705</v>
          </cell>
          <cell r="E8681">
            <v>83.65</v>
          </cell>
          <cell r="F8681">
            <v>79.47</v>
          </cell>
          <cell r="G8681">
            <v>91.39</v>
          </cell>
        </row>
        <row r="8682">
          <cell r="B8682" t="str">
            <v>##</v>
          </cell>
          <cell r="C8682" t="str">
            <v>76705</v>
          </cell>
          <cell r="D8682" t="str">
            <v>TC</v>
          </cell>
          <cell r="E8682">
            <v>57.11</v>
          </cell>
          <cell r="F8682">
            <v>54.25</v>
          </cell>
          <cell r="G8682">
            <v>62.39</v>
          </cell>
        </row>
        <row r="8683">
          <cell r="B8683" t="str">
            <v>##</v>
          </cell>
          <cell r="C8683" t="str">
            <v>76705</v>
          </cell>
          <cell r="D8683" t="str">
            <v>26</v>
          </cell>
          <cell r="E8683">
            <v>26.54</v>
          </cell>
          <cell r="F8683">
            <v>25.21</v>
          </cell>
          <cell r="G8683">
            <v>28.99</v>
          </cell>
        </row>
        <row r="8684">
          <cell r="B8684" t="str">
            <v>##</v>
          </cell>
          <cell r="C8684" t="str">
            <v>76706</v>
          </cell>
          <cell r="E8684">
            <v>102.45</v>
          </cell>
          <cell r="F8684">
            <v>97.33</v>
          </cell>
          <cell r="G8684">
            <v>111.93</v>
          </cell>
        </row>
        <row r="8685">
          <cell r="B8685" t="str">
            <v>##</v>
          </cell>
          <cell r="C8685" t="str">
            <v>76706</v>
          </cell>
          <cell r="D8685" t="str">
            <v>TC</v>
          </cell>
          <cell r="E8685">
            <v>77.540000000000006</v>
          </cell>
          <cell r="F8685">
            <v>73.66</v>
          </cell>
          <cell r="G8685">
            <v>84.71</v>
          </cell>
        </row>
        <row r="8686">
          <cell r="B8686" t="str">
            <v>##</v>
          </cell>
          <cell r="C8686" t="str">
            <v>76706</v>
          </cell>
          <cell r="D8686" t="str">
            <v>26</v>
          </cell>
          <cell r="E8686">
            <v>24.91</v>
          </cell>
          <cell r="F8686">
            <v>23.66</v>
          </cell>
          <cell r="G8686">
            <v>27.21</v>
          </cell>
        </row>
        <row r="8687">
          <cell r="B8687" t="str">
            <v>##</v>
          </cell>
          <cell r="C8687" t="str">
            <v>76770</v>
          </cell>
          <cell r="E8687">
            <v>104.17</v>
          </cell>
          <cell r="F8687">
            <v>98.96</v>
          </cell>
          <cell r="G8687">
            <v>113.8</v>
          </cell>
        </row>
        <row r="8688">
          <cell r="B8688" t="str">
            <v>##</v>
          </cell>
          <cell r="C8688" t="str">
            <v>76770</v>
          </cell>
          <cell r="D8688" t="str">
            <v>TC</v>
          </cell>
          <cell r="E8688">
            <v>70.52</v>
          </cell>
          <cell r="F8688">
            <v>66.989999999999995</v>
          </cell>
          <cell r="G8688">
            <v>77.040000000000006</v>
          </cell>
        </row>
        <row r="8689">
          <cell r="B8689" t="str">
            <v>##</v>
          </cell>
          <cell r="C8689" t="str">
            <v>76770</v>
          </cell>
          <cell r="D8689" t="str">
            <v>26</v>
          </cell>
          <cell r="E8689">
            <v>33.65</v>
          </cell>
          <cell r="F8689">
            <v>31.97</v>
          </cell>
          <cell r="G8689">
            <v>36.770000000000003</v>
          </cell>
        </row>
        <row r="8690">
          <cell r="B8690" t="str">
            <v>##</v>
          </cell>
          <cell r="C8690" t="str">
            <v>76775</v>
          </cell>
          <cell r="E8690">
            <v>57.46</v>
          </cell>
          <cell r="F8690">
            <v>54.59</v>
          </cell>
          <cell r="G8690">
            <v>62.78</v>
          </cell>
        </row>
        <row r="8691">
          <cell r="B8691" t="str">
            <v>##</v>
          </cell>
          <cell r="C8691" t="str">
            <v>76775</v>
          </cell>
          <cell r="D8691" t="str">
            <v>TC</v>
          </cell>
          <cell r="E8691">
            <v>31.25</v>
          </cell>
          <cell r="F8691">
            <v>29.69</v>
          </cell>
          <cell r="G8691">
            <v>34.14</v>
          </cell>
        </row>
        <row r="8692">
          <cell r="B8692" t="str">
            <v>##</v>
          </cell>
          <cell r="C8692" t="str">
            <v>76775</v>
          </cell>
          <cell r="D8692" t="str">
            <v>26</v>
          </cell>
          <cell r="E8692">
            <v>26.22</v>
          </cell>
          <cell r="F8692">
            <v>24.91</v>
          </cell>
          <cell r="G8692">
            <v>28.65</v>
          </cell>
        </row>
        <row r="8693">
          <cell r="B8693" t="str">
            <v>##</v>
          </cell>
          <cell r="C8693" t="str">
            <v>76776</v>
          </cell>
          <cell r="E8693">
            <v>141.5</v>
          </cell>
          <cell r="F8693">
            <v>134.43</v>
          </cell>
          <cell r="G8693">
            <v>154.59</v>
          </cell>
        </row>
        <row r="8694">
          <cell r="B8694" t="str">
            <v>##</v>
          </cell>
          <cell r="C8694" t="str">
            <v>76776</v>
          </cell>
          <cell r="D8694" t="str">
            <v>TC</v>
          </cell>
          <cell r="E8694">
            <v>107.19</v>
          </cell>
          <cell r="F8694">
            <v>101.83</v>
          </cell>
          <cell r="G8694">
            <v>117.1</v>
          </cell>
        </row>
        <row r="8695">
          <cell r="B8695" t="str">
            <v>##</v>
          </cell>
          <cell r="C8695" t="str">
            <v>76776</v>
          </cell>
          <cell r="D8695" t="str">
            <v>26</v>
          </cell>
          <cell r="E8695">
            <v>34.299999999999997</v>
          </cell>
          <cell r="F8695">
            <v>32.590000000000003</v>
          </cell>
          <cell r="G8695">
            <v>37.479999999999997</v>
          </cell>
        </row>
        <row r="8696">
          <cell r="B8696" t="str">
            <v xml:space="preserve">   C</v>
          </cell>
          <cell r="C8696" t="str">
            <v>76800</v>
          </cell>
          <cell r="E8696">
            <v>161.04</v>
          </cell>
          <cell r="F8696">
            <v>152.99</v>
          </cell>
          <cell r="G8696">
            <v>175.94</v>
          </cell>
        </row>
        <row r="8697">
          <cell r="B8697" t="str">
            <v xml:space="preserve">   C</v>
          </cell>
          <cell r="C8697" t="str">
            <v>76800</v>
          </cell>
          <cell r="D8697" t="str">
            <v>TC</v>
          </cell>
          <cell r="E8697">
            <v>102.12</v>
          </cell>
          <cell r="F8697">
            <v>97.01</v>
          </cell>
          <cell r="G8697">
            <v>111.56</v>
          </cell>
        </row>
        <row r="8698">
          <cell r="B8698" t="str">
            <v>##</v>
          </cell>
          <cell r="C8698" t="str">
            <v>76800</v>
          </cell>
          <cell r="D8698" t="str">
            <v>26</v>
          </cell>
          <cell r="E8698">
            <v>58.92</v>
          </cell>
          <cell r="F8698">
            <v>55.97</v>
          </cell>
          <cell r="G8698">
            <v>64.37</v>
          </cell>
        </row>
        <row r="8699">
          <cell r="B8699" t="str">
            <v>##</v>
          </cell>
          <cell r="C8699" t="str">
            <v>76801</v>
          </cell>
          <cell r="E8699">
            <v>112.99</v>
          </cell>
          <cell r="F8699">
            <v>107.34</v>
          </cell>
          <cell r="G8699">
            <v>123.44</v>
          </cell>
        </row>
        <row r="8700">
          <cell r="B8700" t="str">
            <v>##</v>
          </cell>
          <cell r="C8700" t="str">
            <v>76801</v>
          </cell>
          <cell r="D8700" t="str">
            <v>TC</v>
          </cell>
          <cell r="E8700">
            <v>67.959999999999994</v>
          </cell>
          <cell r="F8700">
            <v>64.56</v>
          </cell>
          <cell r="G8700">
            <v>74.239999999999995</v>
          </cell>
        </row>
        <row r="8701">
          <cell r="B8701" t="str">
            <v>##</v>
          </cell>
          <cell r="C8701" t="str">
            <v>76801</v>
          </cell>
          <cell r="D8701" t="str">
            <v>26</v>
          </cell>
          <cell r="E8701">
            <v>45.03</v>
          </cell>
          <cell r="F8701">
            <v>42.78</v>
          </cell>
          <cell r="G8701">
            <v>49.2</v>
          </cell>
        </row>
        <row r="8702">
          <cell r="B8702" t="str">
            <v>##</v>
          </cell>
          <cell r="C8702" t="str">
            <v>76802</v>
          </cell>
          <cell r="E8702">
            <v>58.03</v>
          </cell>
          <cell r="F8702">
            <v>55.13</v>
          </cell>
          <cell r="G8702">
            <v>63.4</v>
          </cell>
        </row>
        <row r="8703">
          <cell r="B8703" t="str">
            <v>##</v>
          </cell>
          <cell r="C8703" t="str">
            <v>76802</v>
          </cell>
          <cell r="D8703" t="str">
            <v>TC</v>
          </cell>
          <cell r="E8703">
            <v>20.11</v>
          </cell>
          <cell r="F8703">
            <v>19.100000000000001</v>
          </cell>
          <cell r="G8703">
            <v>21.97</v>
          </cell>
        </row>
        <row r="8704">
          <cell r="B8704" t="str">
            <v>##</v>
          </cell>
          <cell r="C8704" t="str">
            <v>76802</v>
          </cell>
          <cell r="D8704" t="str">
            <v>26</v>
          </cell>
          <cell r="E8704">
            <v>37.909999999999997</v>
          </cell>
          <cell r="F8704">
            <v>36.01</v>
          </cell>
          <cell r="G8704">
            <v>41.41</v>
          </cell>
        </row>
        <row r="8705">
          <cell r="B8705" t="str">
            <v>##</v>
          </cell>
          <cell r="C8705" t="str">
            <v>76805</v>
          </cell>
          <cell r="E8705">
            <v>130.51</v>
          </cell>
          <cell r="F8705">
            <v>123.98</v>
          </cell>
          <cell r="G8705">
            <v>142.58000000000001</v>
          </cell>
        </row>
        <row r="8706">
          <cell r="B8706" t="str">
            <v>##</v>
          </cell>
          <cell r="C8706" t="str">
            <v>76805</v>
          </cell>
          <cell r="D8706" t="str">
            <v>TC</v>
          </cell>
          <cell r="E8706">
            <v>85.16</v>
          </cell>
          <cell r="F8706">
            <v>80.900000000000006</v>
          </cell>
          <cell r="G8706">
            <v>93.04</v>
          </cell>
        </row>
        <row r="8707">
          <cell r="B8707" t="str">
            <v>##</v>
          </cell>
          <cell r="C8707" t="str">
            <v>76805</v>
          </cell>
          <cell r="D8707" t="str">
            <v>26</v>
          </cell>
          <cell r="E8707">
            <v>45.35</v>
          </cell>
          <cell r="F8707">
            <v>43.08</v>
          </cell>
          <cell r="G8707">
            <v>49.54</v>
          </cell>
        </row>
        <row r="8708">
          <cell r="B8708" t="str">
            <v>##</v>
          </cell>
          <cell r="C8708" t="str">
            <v>76810</v>
          </cell>
          <cell r="E8708">
            <v>84.33</v>
          </cell>
          <cell r="F8708">
            <v>80.11</v>
          </cell>
          <cell r="G8708">
            <v>92.13</v>
          </cell>
        </row>
        <row r="8709">
          <cell r="B8709" t="str">
            <v>##</v>
          </cell>
          <cell r="C8709" t="str">
            <v>76810</v>
          </cell>
          <cell r="D8709" t="str">
            <v>TC</v>
          </cell>
          <cell r="E8709">
            <v>39.549999999999997</v>
          </cell>
          <cell r="F8709">
            <v>37.57</v>
          </cell>
          <cell r="G8709">
            <v>43.21</v>
          </cell>
        </row>
        <row r="8710">
          <cell r="B8710" t="str">
            <v>##</v>
          </cell>
          <cell r="C8710" t="str">
            <v>76810</v>
          </cell>
          <cell r="D8710" t="str">
            <v>26</v>
          </cell>
          <cell r="E8710">
            <v>44.78</v>
          </cell>
          <cell r="F8710">
            <v>42.54</v>
          </cell>
          <cell r="G8710">
            <v>48.92</v>
          </cell>
        </row>
        <row r="8711">
          <cell r="B8711" t="str">
            <v>##</v>
          </cell>
          <cell r="C8711" t="str">
            <v>76811</v>
          </cell>
          <cell r="E8711">
            <v>171.12</v>
          </cell>
          <cell r="F8711">
            <v>162.56</v>
          </cell>
          <cell r="G8711">
            <v>186.94</v>
          </cell>
        </row>
        <row r="8712">
          <cell r="B8712" t="str">
            <v>##</v>
          </cell>
          <cell r="C8712" t="str">
            <v>76811</v>
          </cell>
          <cell r="D8712" t="str">
            <v>TC</v>
          </cell>
          <cell r="E8712">
            <v>84.48</v>
          </cell>
          <cell r="F8712">
            <v>80.260000000000005</v>
          </cell>
          <cell r="G8712">
            <v>92.3</v>
          </cell>
        </row>
        <row r="8713">
          <cell r="B8713" t="str">
            <v>##</v>
          </cell>
          <cell r="C8713" t="str">
            <v>76811</v>
          </cell>
          <cell r="D8713" t="str">
            <v>26</v>
          </cell>
          <cell r="E8713">
            <v>86.64</v>
          </cell>
          <cell r="F8713">
            <v>82.31</v>
          </cell>
          <cell r="G8713">
            <v>94.66</v>
          </cell>
        </row>
        <row r="8714">
          <cell r="B8714" t="str">
            <v>##</v>
          </cell>
          <cell r="C8714" t="str">
            <v>76812</v>
          </cell>
          <cell r="E8714">
            <v>184.79</v>
          </cell>
          <cell r="F8714">
            <v>175.55</v>
          </cell>
          <cell r="G8714">
            <v>201.88</v>
          </cell>
        </row>
        <row r="8715">
          <cell r="B8715" t="str">
            <v>##</v>
          </cell>
          <cell r="C8715" t="str">
            <v>76812</v>
          </cell>
          <cell r="D8715" t="str">
            <v>TC</v>
          </cell>
          <cell r="E8715">
            <v>103.36</v>
          </cell>
          <cell r="F8715">
            <v>98.19</v>
          </cell>
          <cell r="G8715">
            <v>112.92</v>
          </cell>
        </row>
        <row r="8716">
          <cell r="B8716" t="str">
            <v>##</v>
          </cell>
          <cell r="C8716" t="str">
            <v>76812</v>
          </cell>
          <cell r="D8716" t="str">
            <v>26</v>
          </cell>
          <cell r="E8716">
            <v>81.430000000000007</v>
          </cell>
          <cell r="F8716">
            <v>77.36</v>
          </cell>
          <cell r="G8716">
            <v>88.96</v>
          </cell>
        </row>
        <row r="8717">
          <cell r="B8717" t="str">
            <v>##</v>
          </cell>
          <cell r="C8717" t="str">
            <v>76813</v>
          </cell>
          <cell r="E8717">
            <v>111.59</v>
          </cell>
          <cell r="F8717">
            <v>106.01</v>
          </cell>
          <cell r="G8717">
            <v>121.91</v>
          </cell>
        </row>
        <row r="8718">
          <cell r="B8718" t="str">
            <v>##</v>
          </cell>
          <cell r="C8718" t="str">
            <v>76813</v>
          </cell>
          <cell r="D8718" t="str">
            <v>TC</v>
          </cell>
          <cell r="E8718">
            <v>57.75</v>
          </cell>
          <cell r="F8718">
            <v>54.86</v>
          </cell>
          <cell r="G8718">
            <v>63.09</v>
          </cell>
        </row>
        <row r="8719">
          <cell r="B8719" t="str">
            <v>##</v>
          </cell>
          <cell r="C8719" t="str">
            <v>76813</v>
          </cell>
          <cell r="D8719" t="str">
            <v>26</v>
          </cell>
          <cell r="E8719">
            <v>53.84</v>
          </cell>
          <cell r="F8719">
            <v>51.15</v>
          </cell>
          <cell r="G8719">
            <v>58.82</v>
          </cell>
        </row>
        <row r="8720">
          <cell r="B8720" t="str">
            <v>##</v>
          </cell>
          <cell r="C8720" t="str">
            <v>76814</v>
          </cell>
          <cell r="E8720">
            <v>71.89</v>
          </cell>
          <cell r="F8720">
            <v>68.3</v>
          </cell>
          <cell r="G8720">
            <v>78.55</v>
          </cell>
        </row>
        <row r="8721">
          <cell r="B8721" t="str">
            <v>##</v>
          </cell>
          <cell r="C8721" t="str">
            <v>76814</v>
          </cell>
          <cell r="D8721" t="str">
            <v>TC</v>
          </cell>
          <cell r="E8721">
            <v>26.78</v>
          </cell>
          <cell r="F8721">
            <v>25.44</v>
          </cell>
          <cell r="G8721">
            <v>29.26</v>
          </cell>
        </row>
        <row r="8722">
          <cell r="B8722" t="str">
            <v>##</v>
          </cell>
          <cell r="C8722" t="str">
            <v>76814</v>
          </cell>
          <cell r="D8722" t="str">
            <v>26</v>
          </cell>
          <cell r="E8722">
            <v>45.11</v>
          </cell>
          <cell r="F8722">
            <v>42.85</v>
          </cell>
          <cell r="G8722">
            <v>49.28</v>
          </cell>
        </row>
        <row r="8723">
          <cell r="B8723" t="str">
            <v>##</v>
          </cell>
          <cell r="C8723" t="str">
            <v>76815</v>
          </cell>
          <cell r="E8723">
            <v>77.95</v>
          </cell>
          <cell r="F8723">
            <v>74.05</v>
          </cell>
          <cell r="G8723">
            <v>85.16</v>
          </cell>
        </row>
        <row r="8724">
          <cell r="B8724" t="str">
            <v>##</v>
          </cell>
          <cell r="C8724" t="str">
            <v>76815</v>
          </cell>
          <cell r="D8724" t="str">
            <v>TC</v>
          </cell>
          <cell r="E8724">
            <v>48.49</v>
          </cell>
          <cell r="F8724">
            <v>46.07</v>
          </cell>
          <cell r="G8724">
            <v>52.98</v>
          </cell>
        </row>
        <row r="8725">
          <cell r="B8725" t="str">
            <v>##</v>
          </cell>
          <cell r="C8725" t="str">
            <v>76815</v>
          </cell>
          <cell r="D8725" t="str">
            <v>26</v>
          </cell>
          <cell r="E8725">
            <v>29.47</v>
          </cell>
          <cell r="F8725">
            <v>28</v>
          </cell>
          <cell r="G8725">
            <v>32.200000000000003</v>
          </cell>
        </row>
        <row r="8726">
          <cell r="B8726" t="str">
            <v>##</v>
          </cell>
          <cell r="C8726" t="str">
            <v>76816</v>
          </cell>
          <cell r="E8726">
            <v>105.93</v>
          </cell>
          <cell r="F8726">
            <v>100.63</v>
          </cell>
          <cell r="G8726">
            <v>115.72</v>
          </cell>
        </row>
        <row r="8727">
          <cell r="B8727" t="str">
            <v>##</v>
          </cell>
          <cell r="C8727" t="str">
            <v>76816</v>
          </cell>
          <cell r="D8727" t="str">
            <v>TC</v>
          </cell>
          <cell r="E8727">
            <v>67</v>
          </cell>
          <cell r="F8727">
            <v>63.65</v>
          </cell>
          <cell r="G8727">
            <v>73.2</v>
          </cell>
        </row>
        <row r="8728">
          <cell r="B8728" t="str">
            <v>##</v>
          </cell>
          <cell r="C8728" t="str">
            <v>76816</v>
          </cell>
          <cell r="D8728" t="str">
            <v>26</v>
          </cell>
          <cell r="E8728">
            <v>38.93</v>
          </cell>
          <cell r="F8728">
            <v>36.979999999999997</v>
          </cell>
          <cell r="G8728">
            <v>42.53</v>
          </cell>
        </row>
        <row r="8729">
          <cell r="B8729" t="str">
            <v>##</v>
          </cell>
          <cell r="C8729" t="str">
            <v>76817</v>
          </cell>
          <cell r="E8729">
            <v>89.21</v>
          </cell>
          <cell r="F8729">
            <v>84.75</v>
          </cell>
          <cell r="G8729">
            <v>97.46</v>
          </cell>
        </row>
        <row r="8730">
          <cell r="B8730" t="str">
            <v>##</v>
          </cell>
          <cell r="C8730" t="str">
            <v>76817</v>
          </cell>
          <cell r="D8730" t="str">
            <v>TC</v>
          </cell>
          <cell r="E8730">
            <v>54.87</v>
          </cell>
          <cell r="F8730">
            <v>52.13</v>
          </cell>
          <cell r="G8730">
            <v>59.95</v>
          </cell>
        </row>
        <row r="8731">
          <cell r="B8731" t="str">
            <v>##</v>
          </cell>
          <cell r="C8731" t="str">
            <v>76817</v>
          </cell>
          <cell r="D8731" t="str">
            <v>26</v>
          </cell>
          <cell r="E8731">
            <v>34.340000000000003</v>
          </cell>
          <cell r="F8731">
            <v>32.619999999999997</v>
          </cell>
          <cell r="G8731">
            <v>37.51</v>
          </cell>
        </row>
        <row r="8732">
          <cell r="B8732" t="str">
            <v>##</v>
          </cell>
          <cell r="C8732" t="str">
            <v>76818</v>
          </cell>
          <cell r="E8732">
            <v>114.32</v>
          </cell>
          <cell r="F8732">
            <v>108.6</v>
          </cell>
          <cell r="G8732">
            <v>124.89</v>
          </cell>
        </row>
        <row r="8733">
          <cell r="B8733" t="str">
            <v>##</v>
          </cell>
          <cell r="C8733" t="str">
            <v>76818</v>
          </cell>
          <cell r="D8733" t="str">
            <v>TC</v>
          </cell>
          <cell r="E8733">
            <v>66.290000000000006</v>
          </cell>
          <cell r="F8733">
            <v>62.98</v>
          </cell>
          <cell r="G8733">
            <v>72.430000000000007</v>
          </cell>
        </row>
        <row r="8734">
          <cell r="B8734" t="str">
            <v>##</v>
          </cell>
          <cell r="C8734" t="str">
            <v>76818</v>
          </cell>
          <cell r="D8734" t="str">
            <v>26</v>
          </cell>
          <cell r="E8734">
            <v>48.03</v>
          </cell>
          <cell r="F8734">
            <v>45.63</v>
          </cell>
          <cell r="G8734">
            <v>52.47</v>
          </cell>
        </row>
        <row r="8735">
          <cell r="B8735" t="str">
            <v>##</v>
          </cell>
          <cell r="C8735" t="str">
            <v>76819</v>
          </cell>
          <cell r="E8735">
            <v>82.52</v>
          </cell>
          <cell r="F8735">
            <v>78.39</v>
          </cell>
          <cell r="G8735">
            <v>90.15</v>
          </cell>
        </row>
        <row r="8736">
          <cell r="B8736" t="str">
            <v>##</v>
          </cell>
          <cell r="C8736" t="str">
            <v>76819</v>
          </cell>
          <cell r="D8736" t="str">
            <v>TC</v>
          </cell>
          <cell r="E8736">
            <v>47.49</v>
          </cell>
          <cell r="F8736">
            <v>45.12</v>
          </cell>
          <cell r="G8736">
            <v>51.89</v>
          </cell>
        </row>
        <row r="8737">
          <cell r="B8737" t="str">
            <v>##</v>
          </cell>
          <cell r="C8737" t="str">
            <v>76819</v>
          </cell>
          <cell r="D8737" t="str">
            <v>26</v>
          </cell>
          <cell r="E8737">
            <v>35.03</v>
          </cell>
          <cell r="F8737">
            <v>33.28</v>
          </cell>
          <cell r="G8737">
            <v>38.270000000000003</v>
          </cell>
        </row>
        <row r="8738">
          <cell r="B8738" t="str">
            <v>##</v>
          </cell>
          <cell r="C8738" t="str">
            <v>76820</v>
          </cell>
          <cell r="E8738">
            <v>43.11</v>
          </cell>
          <cell r="F8738">
            <v>40.950000000000003</v>
          </cell>
          <cell r="G8738">
            <v>47.09</v>
          </cell>
        </row>
        <row r="8739">
          <cell r="B8739" t="str">
            <v>##</v>
          </cell>
          <cell r="C8739" t="str">
            <v>76820</v>
          </cell>
          <cell r="D8739" t="str">
            <v>TC</v>
          </cell>
          <cell r="E8739">
            <v>20.39</v>
          </cell>
          <cell r="F8739">
            <v>19.37</v>
          </cell>
          <cell r="G8739">
            <v>22.28</v>
          </cell>
        </row>
        <row r="8740">
          <cell r="B8740" t="str">
            <v>##</v>
          </cell>
          <cell r="C8740" t="str">
            <v>76820</v>
          </cell>
          <cell r="D8740" t="str">
            <v>26</v>
          </cell>
          <cell r="E8740">
            <v>22.72</v>
          </cell>
          <cell r="F8740">
            <v>21.58</v>
          </cell>
          <cell r="G8740">
            <v>24.82</v>
          </cell>
        </row>
        <row r="8741">
          <cell r="B8741" t="str">
            <v>##</v>
          </cell>
          <cell r="C8741" t="str">
            <v>76821</v>
          </cell>
          <cell r="E8741">
            <v>85.7</v>
          </cell>
          <cell r="F8741">
            <v>81.42</v>
          </cell>
          <cell r="G8741">
            <v>93.63</v>
          </cell>
        </row>
        <row r="8742">
          <cell r="B8742" t="str">
            <v>##</v>
          </cell>
          <cell r="C8742" t="str">
            <v>76821</v>
          </cell>
          <cell r="D8742" t="str">
            <v>TC</v>
          </cell>
          <cell r="E8742">
            <v>53.6</v>
          </cell>
          <cell r="F8742">
            <v>50.92</v>
          </cell>
          <cell r="G8742">
            <v>58.56</v>
          </cell>
        </row>
        <row r="8743">
          <cell r="B8743" t="str">
            <v>##</v>
          </cell>
          <cell r="C8743" t="str">
            <v>76821</v>
          </cell>
          <cell r="D8743" t="str">
            <v>26</v>
          </cell>
          <cell r="E8743">
            <v>32.1</v>
          </cell>
          <cell r="F8743">
            <v>30.5</v>
          </cell>
          <cell r="G8743">
            <v>35.08</v>
          </cell>
        </row>
        <row r="8744">
          <cell r="B8744" t="str">
            <v>##</v>
          </cell>
          <cell r="C8744" t="str">
            <v>76825</v>
          </cell>
          <cell r="E8744">
            <v>251.71</v>
          </cell>
          <cell r="F8744">
            <v>239.12</v>
          </cell>
          <cell r="G8744">
            <v>274.99</v>
          </cell>
        </row>
        <row r="8745">
          <cell r="B8745" t="str">
            <v>##</v>
          </cell>
          <cell r="C8745" t="str">
            <v>76825</v>
          </cell>
          <cell r="D8745" t="str">
            <v>TC</v>
          </cell>
          <cell r="E8745">
            <v>175.79</v>
          </cell>
          <cell r="F8745">
            <v>167</v>
          </cell>
          <cell r="G8745">
            <v>192.05</v>
          </cell>
        </row>
        <row r="8746">
          <cell r="B8746" t="str">
            <v>##</v>
          </cell>
          <cell r="C8746" t="str">
            <v>76825</v>
          </cell>
          <cell r="D8746" t="str">
            <v>26</v>
          </cell>
          <cell r="E8746">
            <v>75.91</v>
          </cell>
          <cell r="F8746">
            <v>72.11</v>
          </cell>
          <cell r="G8746">
            <v>82.93</v>
          </cell>
        </row>
        <row r="8747">
          <cell r="B8747" t="str">
            <v>##</v>
          </cell>
          <cell r="C8747" t="str">
            <v>76826</v>
          </cell>
          <cell r="E8747">
            <v>150.57</v>
          </cell>
          <cell r="F8747">
            <v>143.04</v>
          </cell>
          <cell r="G8747">
            <v>164.5</v>
          </cell>
        </row>
        <row r="8748">
          <cell r="B8748" t="str">
            <v>##</v>
          </cell>
          <cell r="C8748" t="str">
            <v>76826</v>
          </cell>
          <cell r="D8748" t="str">
            <v>TC</v>
          </cell>
          <cell r="E8748">
            <v>112.94</v>
          </cell>
          <cell r="F8748">
            <v>107.29</v>
          </cell>
          <cell r="G8748">
            <v>123.38</v>
          </cell>
        </row>
        <row r="8749">
          <cell r="B8749" t="str">
            <v>##</v>
          </cell>
          <cell r="C8749" t="str">
            <v>76826</v>
          </cell>
          <cell r="D8749" t="str">
            <v>26</v>
          </cell>
          <cell r="E8749">
            <v>37.630000000000003</v>
          </cell>
          <cell r="F8749">
            <v>35.75</v>
          </cell>
          <cell r="G8749">
            <v>41.11</v>
          </cell>
        </row>
        <row r="8750">
          <cell r="B8750" t="str">
            <v>##</v>
          </cell>
          <cell r="C8750" t="str">
            <v>76827</v>
          </cell>
          <cell r="E8750">
            <v>67.400000000000006</v>
          </cell>
          <cell r="F8750">
            <v>64.03</v>
          </cell>
          <cell r="G8750">
            <v>73.63</v>
          </cell>
        </row>
        <row r="8751">
          <cell r="B8751" t="str">
            <v>##</v>
          </cell>
          <cell r="C8751" t="str">
            <v>76827</v>
          </cell>
          <cell r="D8751" t="str">
            <v>TC</v>
          </cell>
          <cell r="E8751">
            <v>40.83</v>
          </cell>
          <cell r="F8751">
            <v>38.79</v>
          </cell>
          <cell r="G8751">
            <v>44.61</v>
          </cell>
        </row>
        <row r="8752">
          <cell r="B8752" t="str">
            <v>##</v>
          </cell>
          <cell r="C8752" t="str">
            <v>76827</v>
          </cell>
          <cell r="D8752" t="str">
            <v>26</v>
          </cell>
          <cell r="E8752">
            <v>26.57</v>
          </cell>
          <cell r="F8752">
            <v>25.24</v>
          </cell>
          <cell r="G8752">
            <v>29.03</v>
          </cell>
        </row>
        <row r="8753">
          <cell r="B8753" t="str">
            <v>##</v>
          </cell>
          <cell r="C8753" t="str">
            <v>76828</v>
          </cell>
          <cell r="E8753">
            <v>46.99</v>
          </cell>
          <cell r="F8753">
            <v>44.64</v>
          </cell>
          <cell r="G8753">
            <v>51.34</v>
          </cell>
        </row>
        <row r="8754">
          <cell r="B8754" t="str">
            <v>##</v>
          </cell>
          <cell r="C8754" t="str">
            <v>76828</v>
          </cell>
          <cell r="D8754" t="str">
            <v>TC</v>
          </cell>
          <cell r="E8754">
            <v>21.67</v>
          </cell>
          <cell r="F8754">
            <v>20.59</v>
          </cell>
          <cell r="G8754">
            <v>23.68</v>
          </cell>
        </row>
        <row r="8755">
          <cell r="B8755" t="str">
            <v>##</v>
          </cell>
          <cell r="C8755" t="str">
            <v>76828</v>
          </cell>
          <cell r="D8755" t="str">
            <v>26</v>
          </cell>
          <cell r="E8755">
            <v>25.32</v>
          </cell>
          <cell r="F8755">
            <v>24.05</v>
          </cell>
          <cell r="G8755">
            <v>27.66</v>
          </cell>
        </row>
        <row r="8756">
          <cell r="B8756" t="str">
            <v>##</v>
          </cell>
          <cell r="C8756" t="str">
            <v>76830</v>
          </cell>
          <cell r="E8756">
            <v>114.66</v>
          </cell>
          <cell r="F8756">
            <v>108.93</v>
          </cell>
          <cell r="G8756">
            <v>125.27</v>
          </cell>
        </row>
        <row r="8757">
          <cell r="B8757" t="str">
            <v>##</v>
          </cell>
          <cell r="C8757" t="str">
            <v>76830</v>
          </cell>
          <cell r="D8757" t="str">
            <v>TC</v>
          </cell>
          <cell r="E8757">
            <v>83.25</v>
          </cell>
          <cell r="F8757">
            <v>79.09</v>
          </cell>
          <cell r="G8757">
            <v>90.95</v>
          </cell>
        </row>
        <row r="8758">
          <cell r="B8758" t="str">
            <v>##</v>
          </cell>
          <cell r="C8758" t="str">
            <v>76830</v>
          </cell>
          <cell r="D8758" t="str">
            <v>26</v>
          </cell>
          <cell r="E8758">
            <v>31.41</v>
          </cell>
          <cell r="F8758">
            <v>29.84</v>
          </cell>
          <cell r="G8758">
            <v>34.32</v>
          </cell>
        </row>
        <row r="8759">
          <cell r="B8759" t="str">
            <v>##</v>
          </cell>
          <cell r="C8759" t="str">
            <v>76831</v>
          </cell>
          <cell r="E8759">
            <v>111.89</v>
          </cell>
          <cell r="F8759">
            <v>106.3</v>
          </cell>
          <cell r="G8759">
            <v>122.25</v>
          </cell>
        </row>
        <row r="8760">
          <cell r="B8760" t="str">
            <v>##</v>
          </cell>
          <cell r="C8760" t="str">
            <v>76831</v>
          </cell>
          <cell r="D8760" t="str">
            <v>TC</v>
          </cell>
          <cell r="E8760">
            <v>78.819999999999993</v>
          </cell>
          <cell r="F8760">
            <v>74.88</v>
          </cell>
          <cell r="G8760">
            <v>86.11</v>
          </cell>
        </row>
        <row r="8761">
          <cell r="B8761" t="str">
            <v>##</v>
          </cell>
          <cell r="C8761" t="str">
            <v>76831</v>
          </cell>
          <cell r="D8761" t="str">
            <v>26</v>
          </cell>
          <cell r="E8761">
            <v>33.07</v>
          </cell>
          <cell r="F8761">
            <v>31.42</v>
          </cell>
          <cell r="G8761">
            <v>36.130000000000003</v>
          </cell>
        </row>
        <row r="8762">
          <cell r="B8762" t="str">
            <v>##</v>
          </cell>
          <cell r="C8762" t="str">
            <v>76856</v>
          </cell>
          <cell r="E8762">
            <v>101.29</v>
          </cell>
          <cell r="F8762">
            <v>96.23</v>
          </cell>
          <cell r="G8762">
            <v>110.66</v>
          </cell>
        </row>
        <row r="8763">
          <cell r="B8763" t="str">
            <v>##</v>
          </cell>
          <cell r="C8763" t="str">
            <v>76856</v>
          </cell>
          <cell r="D8763" t="str">
            <v>TC</v>
          </cell>
          <cell r="E8763">
            <v>70.2</v>
          </cell>
          <cell r="F8763">
            <v>66.69</v>
          </cell>
          <cell r="G8763">
            <v>76.69</v>
          </cell>
        </row>
        <row r="8764">
          <cell r="B8764" t="str">
            <v>##</v>
          </cell>
          <cell r="C8764" t="str">
            <v>76856</v>
          </cell>
          <cell r="D8764" t="str">
            <v>26</v>
          </cell>
          <cell r="E8764">
            <v>31.09</v>
          </cell>
          <cell r="F8764">
            <v>29.54</v>
          </cell>
          <cell r="G8764">
            <v>33.97</v>
          </cell>
        </row>
        <row r="8765">
          <cell r="B8765" t="str">
            <v>##</v>
          </cell>
          <cell r="C8765" t="str">
            <v>76857</v>
          </cell>
          <cell r="E8765">
            <v>47.54</v>
          </cell>
          <cell r="F8765">
            <v>45.16</v>
          </cell>
          <cell r="G8765">
            <v>51.93</v>
          </cell>
        </row>
        <row r="8766">
          <cell r="B8766" t="str">
            <v>##</v>
          </cell>
          <cell r="C8766" t="str">
            <v>76857</v>
          </cell>
          <cell r="D8766" t="str">
            <v>TC</v>
          </cell>
          <cell r="E8766">
            <v>25.18</v>
          </cell>
          <cell r="F8766">
            <v>23.92</v>
          </cell>
          <cell r="G8766">
            <v>27.51</v>
          </cell>
        </row>
        <row r="8767">
          <cell r="B8767" t="str">
            <v>##</v>
          </cell>
          <cell r="C8767" t="str">
            <v>76857</v>
          </cell>
          <cell r="D8767" t="str">
            <v>26</v>
          </cell>
          <cell r="E8767">
            <v>22.36</v>
          </cell>
          <cell r="F8767">
            <v>21.24</v>
          </cell>
          <cell r="G8767">
            <v>24.43</v>
          </cell>
        </row>
        <row r="8768">
          <cell r="B8768" t="str">
            <v>##</v>
          </cell>
          <cell r="C8768" t="str">
            <v>76870</v>
          </cell>
          <cell r="E8768">
            <v>96.14</v>
          </cell>
          <cell r="F8768">
            <v>91.33</v>
          </cell>
          <cell r="G8768">
            <v>105.03</v>
          </cell>
        </row>
        <row r="8769">
          <cell r="B8769" t="str">
            <v>##</v>
          </cell>
          <cell r="C8769" t="str">
            <v>76870</v>
          </cell>
          <cell r="D8769" t="str">
            <v>TC</v>
          </cell>
          <cell r="E8769">
            <v>67.319999999999993</v>
          </cell>
          <cell r="F8769">
            <v>63.95</v>
          </cell>
          <cell r="G8769">
            <v>73.540000000000006</v>
          </cell>
        </row>
        <row r="8770">
          <cell r="B8770" t="str">
            <v>##</v>
          </cell>
          <cell r="C8770" t="str">
            <v>76870</v>
          </cell>
          <cell r="D8770" t="str">
            <v>26</v>
          </cell>
          <cell r="E8770">
            <v>28.82</v>
          </cell>
          <cell r="F8770">
            <v>27.38</v>
          </cell>
          <cell r="G8770">
            <v>31.49</v>
          </cell>
        </row>
        <row r="8771">
          <cell r="B8771" t="str">
            <v xml:space="preserve">   C</v>
          </cell>
          <cell r="C8771" t="str">
            <v>76872</v>
          </cell>
          <cell r="E8771">
            <v>133.26</v>
          </cell>
          <cell r="F8771">
            <v>126.6</v>
          </cell>
          <cell r="G8771">
            <v>145.59</v>
          </cell>
        </row>
        <row r="8772">
          <cell r="B8772" t="str">
            <v xml:space="preserve">   C</v>
          </cell>
          <cell r="C8772" t="str">
            <v>76872</v>
          </cell>
          <cell r="D8772" t="str">
            <v>TC</v>
          </cell>
          <cell r="E8772">
            <v>102.12</v>
          </cell>
          <cell r="F8772">
            <v>97.01</v>
          </cell>
          <cell r="G8772">
            <v>111.56</v>
          </cell>
        </row>
        <row r="8773">
          <cell r="B8773" t="str">
            <v>##</v>
          </cell>
          <cell r="C8773" t="str">
            <v>76872</v>
          </cell>
          <cell r="D8773" t="str">
            <v>26</v>
          </cell>
          <cell r="E8773">
            <v>31.13</v>
          </cell>
          <cell r="F8773">
            <v>29.57</v>
          </cell>
          <cell r="G8773">
            <v>34.01</v>
          </cell>
        </row>
        <row r="8774">
          <cell r="B8774" t="str">
            <v>##</v>
          </cell>
          <cell r="C8774" t="str">
            <v>76873</v>
          </cell>
          <cell r="E8774">
            <v>169.2</v>
          </cell>
          <cell r="F8774">
            <v>160.74</v>
          </cell>
          <cell r="G8774">
            <v>184.85</v>
          </cell>
        </row>
        <row r="8775">
          <cell r="B8775" t="str">
            <v>##</v>
          </cell>
          <cell r="C8775" t="str">
            <v>76873</v>
          </cell>
          <cell r="D8775" t="str">
            <v>TC</v>
          </cell>
          <cell r="E8775">
            <v>96.02</v>
          </cell>
          <cell r="F8775">
            <v>91.22</v>
          </cell>
          <cell r="G8775">
            <v>104.9</v>
          </cell>
        </row>
        <row r="8776">
          <cell r="B8776" t="str">
            <v>##</v>
          </cell>
          <cell r="C8776" t="str">
            <v>76873</v>
          </cell>
          <cell r="D8776" t="str">
            <v>26</v>
          </cell>
          <cell r="E8776">
            <v>73.180000000000007</v>
          </cell>
          <cell r="F8776">
            <v>69.52</v>
          </cell>
          <cell r="G8776">
            <v>79.95</v>
          </cell>
        </row>
        <row r="8777">
          <cell r="B8777" t="str">
            <v>##</v>
          </cell>
          <cell r="C8777" t="str">
            <v>76881</v>
          </cell>
          <cell r="E8777">
            <v>51.94</v>
          </cell>
          <cell r="F8777">
            <v>49.34</v>
          </cell>
          <cell r="G8777">
            <v>56.74</v>
          </cell>
        </row>
        <row r="8778">
          <cell r="B8778" t="str">
            <v>##</v>
          </cell>
          <cell r="C8778" t="str">
            <v>76881</v>
          </cell>
          <cell r="D8778" t="str">
            <v>TC</v>
          </cell>
          <cell r="E8778">
            <v>10.5</v>
          </cell>
          <cell r="F8778">
            <v>9.98</v>
          </cell>
          <cell r="G8778">
            <v>11.48</v>
          </cell>
        </row>
        <row r="8779">
          <cell r="B8779" t="str">
            <v>##</v>
          </cell>
          <cell r="C8779" t="str">
            <v>76881</v>
          </cell>
          <cell r="D8779" t="str">
            <v>26</v>
          </cell>
          <cell r="E8779">
            <v>41.44</v>
          </cell>
          <cell r="F8779">
            <v>39.369999999999997</v>
          </cell>
          <cell r="G8779">
            <v>45.28</v>
          </cell>
        </row>
        <row r="8780">
          <cell r="B8780" t="str">
            <v>##</v>
          </cell>
          <cell r="C8780" t="str">
            <v>76882</v>
          </cell>
          <cell r="E8780">
            <v>61.03</v>
          </cell>
          <cell r="F8780">
            <v>57.98</v>
          </cell>
          <cell r="G8780">
            <v>66.680000000000007</v>
          </cell>
        </row>
        <row r="8781">
          <cell r="B8781" t="str">
            <v>##</v>
          </cell>
          <cell r="C8781" t="str">
            <v>76882</v>
          </cell>
          <cell r="D8781" t="str">
            <v>TC</v>
          </cell>
          <cell r="E8781">
            <v>29.65</v>
          </cell>
          <cell r="F8781">
            <v>28.17</v>
          </cell>
          <cell r="G8781">
            <v>32.4</v>
          </cell>
        </row>
        <row r="8782">
          <cell r="B8782" t="str">
            <v>##</v>
          </cell>
          <cell r="C8782" t="str">
            <v>76882</v>
          </cell>
          <cell r="D8782" t="str">
            <v>26</v>
          </cell>
          <cell r="E8782">
            <v>31.37</v>
          </cell>
          <cell r="F8782">
            <v>29.8</v>
          </cell>
          <cell r="G8782">
            <v>34.270000000000003</v>
          </cell>
        </row>
        <row r="8783">
          <cell r="B8783" t="str">
            <v>##</v>
          </cell>
          <cell r="C8783" t="str">
            <v>76883</v>
          </cell>
          <cell r="E8783">
            <v>69.03</v>
          </cell>
          <cell r="F8783">
            <v>65.58</v>
          </cell>
          <cell r="G8783">
            <v>75.42</v>
          </cell>
        </row>
        <row r="8784">
          <cell r="B8784" t="str">
            <v>##</v>
          </cell>
          <cell r="C8784" t="str">
            <v>76883</v>
          </cell>
          <cell r="D8784" t="str">
            <v>TC</v>
          </cell>
          <cell r="E8784">
            <v>13.69</v>
          </cell>
          <cell r="F8784">
            <v>13.01</v>
          </cell>
          <cell r="G8784">
            <v>14.96</v>
          </cell>
        </row>
        <row r="8785">
          <cell r="B8785" t="str">
            <v>##</v>
          </cell>
          <cell r="C8785" t="str">
            <v>76883</v>
          </cell>
          <cell r="D8785" t="str">
            <v>26</v>
          </cell>
          <cell r="E8785">
            <v>55.35</v>
          </cell>
          <cell r="F8785">
            <v>52.58</v>
          </cell>
          <cell r="G8785">
            <v>60.47</v>
          </cell>
        </row>
        <row r="8786">
          <cell r="B8786" t="str">
            <v xml:space="preserve">   C</v>
          </cell>
          <cell r="C8786" t="str">
            <v>76885</v>
          </cell>
          <cell r="E8786">
            <v>118.17</v>
          </cell>
          <cell r="F8786">
            <v>112.26</v>
          </cell>
          <cell r="G8786">
            <v>129.1</v>
          </cell>
        </row>
        <row r="8787">
          <cell r="B8787" t="str">
            <v xml:space="preserve">   C</v>
          </cell>
          <cell r="C8787" t="str">
            <v>76885</v>
          </cell>
          <cell r="D8787" t="str">
            <v>TC</v>
          </cell>
          <cell r="E8787">
            <v>84.52</v>
          </cell>
          <cell r="F8787">
            <v>80.290000000000006</v>
          </cell>
          <cell r="G8787">
            <v>92.33</v>
          </cell>
        </row>
        <row r="8788">
          <cell r="B8788" t="str">
            <v>##</v>
          </cell>
          <cell r="C8788" t="str">
            <v>76885</v>
          </cell>
          <cell r="D8788" t="str">
            <v>26</v>
          </cell>
          <cell r="E8788">
            <v>33.65</v>
          </cell>
          <cell r="F8788">
            <v>31.97</v>
          </cell>
          <cell r="G8788">
            <v>36.770000000000003</v>
          </cell>
        </row>
        <row r="8789">
          <cell r="B8789" t="str">
            <v>##</v>
          </cell>
          <cell r="C8789" t="str">
            <v>76886</v>
          </cell>
          <cell r="E8789">
            <v>95.81</v>
          </cell>
          <cell r="F8789">
            <v>91.02</v>
          </cell>
          <cell r="G8789">
            <v>104.67</v>
          </cell>
        </row>
        <row r="8790">
          <cell r="B8790" t="str">
            <v>##</v>
          </cell>
          <cell r="C8790" t="str">
            <v>76886</v>
          </cell>
          <cell r="D8790" t="str">
            <v>TC</v>
          </cell>
          <cell r="E8790">
            <v>67.64</v>
          </cell>
          <cell r="F8790">
            <v>64.260000000000005</v>
          </cell>
          <cell r="G8790">
            <v>73.900000000000006</v>
          </cell>
        </row>
        <row r="8791">
          <cell r="B8791" t="str">
            <v>##</v>
          </cell>
          <cell r="C8791" t="str">
            <v>76886</v>
          </cell>
          <cell r="D8791" t="str">
            <v>26</v>
          </cell>
          <cell r="E8791">
            <v>28.16</v>
          </cell>
          <cell r="F8791">
            <v>26.75</v>
          </cell>
          <cell r="G8791">
            <v>30.76</v>
          </cell>
        </row>
        <row r="8792">
          <cell r="B8792" t="str">
            <v>##</v>
          </cell>
          <cell r="C8792" t="str">
            <v>76932</v>
          </cell>
          <cell r="D8792" t="str">
            <v>26</v>
          </cell>
          <cell r="E8792">
            <v>34.03</v>
          </cell>
          <cell r="F8792">
            <v>32.33</v>
          </cell>
          <cell r="G8792">
            <v>37.18</v>
          </cell>
        </row>
        <row r="8793">
          <cell r="B8793" t="str">
            <v>##</v>
          </cell>
          <cell r="C8793" t="str">
            <v>76936</v>
          </cell>
          <cell r="E8793">
            <v>250.02</v>
          </cell>
          <cell r="F8793">
            <v>237.52</v>
          </cell>
          <cell r="G8793">
            <v>273.14999999999998</v>
          </cell>
        </row>
        <row r="8794">
          <cell r="B8794" t="str">
            <v>##</v>
          </cell>
          <cell r="C8794" t="str">
            <v>76936</v>
          </cell>
          <cell r="D8794" t="str">
            <v>TC</v>
          </cell>
          <cell r="E8794">
            <v>161.11000000000001</v>
          </cell>
          <cell r="F8794">
            <v>153.05000000000001</v>
          </cell>
          <cell r="G8794">
            <v>176.01</v>
          </cell>
        </row>
        <row r="8795">
          <cell r="B8795" t="str">
            <v>##</v>
          </cell>
          <cell r="C8795" t="str">
            <v>76936</v>
          </cell>
          <cell r="D8795" t="str">
            <v>26</v>
          </cell>
          <cell r="E8795">
            <v>88.91</v>
          </cell>
          <cell r="F8795">
            <v>84.46</v>
          </cell>
          <cell r="G8795">
            <v>97.13</v>
          </cell>
        </row>
        <row r="8796">
          <cell r="B8796" t="str">
            <v>##</v>
          </cell>
          <cell r="C8796" t="str">
            <v>76937</v>
          </cell>
          <cell r="E8796">
            <v>36.799999999999997</v>
          </cell>
          <cell r="F8796">
            <v>34.96</v>
          </cell>
          <cell r="G8796">
            <v>40.200000000000003</v>
          </cell>
        </row>
        <row r="8797">
          <cell r="B8797" t="str">
            <v>##</v>
          </cell>
          <cell r="C8797" t="str">
            <v>76937</v>
          </cell>
          <cell r="D8797" t="str">
            <v>TC</v>
          </cell>
          <cell r="E8797">
            <v>23.59</v>
          </cell>
          <cell r="F8797">
            <v>22.41</v>
          </cell>
          <cell r="G8797">
            <v>25.77</v>
          </cell>
        </row>
        <row r="8798">
          <cell r="B8798" t="str">
            <v>##</v>
          </cell>
          <cell r="C8798" t="str">
            <v>76937</v>
          </cell>
          <cell r="D8798" t="str">
            <v>26</v>
          </cell>
          <cell r="E8798">
            <v>13.22</v>
          </cell>
          <cell r="F8798">
            <v>12.56</v>
          </cell>
          <cell r="G8798">
            <v>14.44</v>
          </cell>
        </row>
        <row r="8799">
          <cell r="B8799" t="str">
            <v>##</v>
          </cell>
          <cell r="C8799" t="str">
            <v>76940</v>
          </cell>
          <cell r="D8799" t="str">
            <v>26</v>
          </cell>
          <cell r="E8799">
            <v>95.07</v>
          </cell>
          <cell r="F8799">
            <v>90.32</v>
          </cell>
          <cell r="G8799">
            <v>103.87</v>
          </cell>
        </row>
        <row r="8800">
          <cell r="B8800" t="str">
            <v>##</v>
          </cell>
          <cell r="C8800" t="str">
            <v>76941</v>
          </cell>
          <cell r="D8800" t="str">
            <v>26</v>
          </cell>
          <cell r="E8800">
            <v>61.32</v>
          </cell>
          <cell r="F8800">
            <v>58.25</v>
          </cell>
          <cell r="G8800">
            <v>66.989999999999995</v>
          </cell>
        </row>
        <row r="8801">
          <cell r="B8801" t="str">
            <v>##</v>
          </cell>
          <cell r="C8801" t="str">
            <v>76942</v>
          </cell>
          <cell r="E8801">
            <v>55.94</v>
          </cell>
          <cell r="F8801">
            <v>53.14</v>
          </cell>
          <cell r="G8801">
            <v>61.11</v>
          </cell>
        </row>
        <row r="8802">
          <cell r="B8802" t="str">
            <v>##</v>
          </cell>
          <cell r="C8802" t="str">
            <v>76942</v>
          </cell>
          <cell r="D8802" t="str">
            <v>TC</v>
          </cell>
          <cell r="E8802">
            <v>27.1</v>
          </cell>
          <cell r="F8802">
            <v>25.75</v>
          </cell>
          <cell r="G8802">
            <v>29.61</v>
          </cell>
        </row>
        <row r="8803">
          <cell r="B8803" t="str">
            <v>##</v>
          </cell>
          <cell r="C8803" t="str">
            <v>76942</v>
          </cell>
          <cell r="D8803" t="str">
            <v>26</v>
          </cell>
          <cell r="E8803">
            <v>28.84</v>
          </cell>
          <cell r="F8803">
            <v>27.4</v>
          </cell>
          <cell r="G8803">
            <v>31.51</v>
          </cell>
        </row>
        <row r="8804">
          <cell r="B8804" t="str">
            <v>##</v>
          </cell>
          <cell r="C8804" t="str">
            <v>76945</v>
          </cell>
          <cell r="D8804" t="str">
            <v>26</v>
          </cell>
          <cell r="E8804">
            <v>30.52</v>
          </cell>
          <cell r="F8804">
            <v>28.99</v>
          </cell>
          <cell r="G8804">
            <v>33.340000000000003</v>
          </cell>
        </row>
        <row r="8805">
          <cell r="B8805" t="str">
            <v>##</v>
          </cell>
          <cell r="C8805" t="str">
            <v>76946</v>
          </cell>
          <cell r="E8805">
            <v>32.159999999999997</v>
          </cell>
          <cell r="F8805">
            <v>30.55</v>
          </cell>
          <cell r="G8805">
            <v>35.130000000000003</v>
          </cell>
        </row>
        <row r="8806">
          <cell r="B8806" t="str">
            <v>##</v>
          </cell>
          <cell r="C8806" t="str">
            <v>76946</v>
          </cell>
          <cell r="D8806" t="str">
            <v>TC</v>
          </cell>
          <cell r="E8806">
            <v>14.65</v>
          </cell>
          <cell r="F8806">
            <v>13.92</v>
          </cell>
          <cell r="G8806">
            <v>16.010000000000002</v>
          </cell>
        </row>
        <row r="8807">
          <cell r="B8807" t="str">
            <v>##</v>
          </cell>
          <cell r="C8807" t="str">
            <v>76946</v>
          </cell>
          <cell r="D8807" t="str">
            <v>26</v>
          </cell>
          <cell r="E8807">
            <v>17.510000000000002</v>
          </cell>
          <cell r="F8807">
            <v>16.63</v>
          </cell>
          <cell r="G8807">
            <v>19.12</v>
          </cell>
        </row>
        <row r="8808">
          <cell r="B8808" t="str">
            <v>##</v>
          </cell>
          <cell r="C8808" t="str">
            <v>76948</v>
          </cell>
          <cell r="E8808">
            <v>77.73</v>
          </cell>
          <cell r="F8808">
            <v>73.84</v>
          </cell>
          <cell r="G8808">
            <v>84.92</v>
          </cell>
        </row>
        <row r="8809">
          <cell r="B8809" t="str">
            <v>##</v>
          </cell>
          <cell r="C8809" t="str">
            <v>76948</v>
          </cell>
          <cell r="D8809" t="str">
            <v>TC</v>
          </cell>
          <cell r="E8809">
            <v>47.21</v>
          </cell>
          <cell r="F8809">
            <v>44.85</v>
          </cell>
          <cell r="G8809">
            <v>51.58</v>
          </cell>
        </row>
        <row r="8810">
          <cell r="B8810" t="str">
            <v>##</v>
          </cell>
          <cell r="C8810" t="str">
            <v>76948</v>
          </cell>
          <cell r="D8810" t="str">
            <v>26</v>
          </cell>
          <cell r="E8810">
            <v>30.52</v>
          </cell>
          <cell r="F8810">
            <v>28.99</v>
          </cell>
          <cell r="G8810">
            <v>33.340000000000003</v>
          </cell>
        </row>
        <row r="8811">
          <cell r="B8811" t="str">
            <v>##</v>
          </cell>
          <cell r="C8811" t="str">
            <v>76965</v>
          </cell>
          <cell r="E8811">
            <v>91.21</v>
          </cell>
          <cell r="F8811">
            <v>86.65</v>
          </cell>
          <cell r="G8811">
            <v>99.65</v>
          </cell>
        </row>
        <row r="8812">
          <cell r="B8812" t="str">
            <v>##</v>
          </cell>
          <cell r="C8812" t="str">
            <v>76965</v>
          </cell>
          <cell r="D8812" t="str">
            <v>TC</v>
          </cell>
          <cell r="E8812">
            <v>26.46</v>
          </cell>
          <cell r="F8812">
            <v>25.14</v>
          </cell>
          <cell r="G8812">
            <v>28.91</v>
          </cell>
        </row>
        <row r="8813">
          <cell r="B8813" t="str">
            <v>##</v>
          </cell>
          <cell r="C8813" t="str">
            <v>76965</v>
          </cell>
          <cell r="D8813" t="str">
            <v>26</v>
          </cell>
          <cell r="E8813">
            <v>64.75</v>
          </cell>
          <cell r="F8813">
            <v>61.51</v>
          </cell>
          <cell r="G8813">
            <v>70.739999999999995</v>
          </cell>
        </row>
        <row r="8814">
          <cell r="B8814" t="str">
            <v>##</v>
          </cell>
          <cell r="C8814" t="str">
            <v>76975</v>
          </cell>
          <cell r="D8814" t="str">
            <v>26</v>
          </cell>
          <cell r="E8814">
            <v>38.85</v>
          </cell>
          <cell r="F8814">
            <v>36.909999999999997</v>
          </cell>
          <cell r="G8814">
            <v>42.45</v>
          </cell>
        </row>
        <row r="8815">
          <cell r="B8815" t="str">
            <v>##</v>
          </cell>
          <cell r="C8815" t="str">
            <v>76977</v>
          </cell>
          <cell r="E8815">
            <v>6.99</v>
          </cell>
          <cell r="F8815">
            <v>6.64</v>
          </cell>
          <cell r="G8815">
            <v>7.64</v>
          </cell>
        </row>
        <row r="8816">
          <cell r="B8816" t="str">
            <v>##</v>
          </cell>
          <cell r="C8816" t="str">
            <v>76977</v>
          </cell>
          <cell r="D8816" t="str">
            <v>TC</v>
          </cell>
          <cell r="E8816">
            <v>4.43</v>
          </cell>
          <cell r="F8816">
            <v>4.21</v>
          </cell>
          <cell r="G8816">
            <v>4.84</v>
          </cell>
        </row>
        <row r="8817">
          <cell r="B8817" t="str">
            <v>##</v>
          </cell>
          <cell r="C8817" t="str">
            <v>76977</v>
          </cell>
          <cell r="D8817" t="str">
            <v>26</v>
          </cell>
          <cell r="E8817">
            <v>2.56</v>
          </cell>
          <cell r="F8817">
            <v>2.4300000000000002</v>
          </cell>
          <cell r="G8817">
            <v>2.79</v>
          </cell>
        </row>
        <row r="8818">
          <cell r="B8818" t="str">
            <v>##</v>
          </cell>
          <cell r="C8818" t="str">
            <v>76978</v>
          </cell>
          <cell r="E8818">
            <v>213.24</v>
          </cell>
          <cell r="F8818">
            <v>202.58</v>
          </cell>
          <cell r="G8818">
            <v>232.97</v>
          </cell>
        </row>
        <row r="8819">
          <cell r="B8819" t="str">
            <v>##</v>
          </cell>
          <cell r="C8819" t="str">
            <v>76978</v>
          </cell>
          <cell r="D8819" t="str">
            <v>TC</v>
          </cell>
          <cell r="E8819">
            <v>139.44</v>
          </cell>
          <cell r="F8819">
            <v>132.47</v>
          </cell>
          <cell r="G8819">
            <v>152.34</v>
          </cell>
        </row>
        <row r="8820">
          <cell r="B8820" t="str">
            <v>##</v>
          </cell>
          <cell r="C8820" t="str">
            <v>76978</v>
          </cell>
          <cell r="D8820" t="str">
            <v>26</v>
          </cell>
          <cell r="E8820">
            <v>73.8</v>
          </cell>
          <cell r="F8820">
            <v>70.11</v>
          </cell>
          <cell r="G8820">
            <v>80.63</v>
          </cell>
        </row>
        <row r="8821">
          <cell r="B8821" t="str">
            <v>##</v>
          </cell>
          <cell r="C8821" t="str">
            <v>76979</v>
          </cell>
          <cell r="E8821">
            <v>137.13999999999999</v>
          </cell>
          <cell r="F8821">
            <v>130.28</v>
          </cell>
          <cell r="G8821">
            <v>149.82</v>
          </cell>
        </row>
        <row r="8822">
          <cell r="B8822" t="str">
            <v>##</v>
          </cell>
          <cell r="C8822" t="str">
            <v>76979</v>
          </cell>
          <cell r="D8822" t="str">
            <v>TC</v>
          </cell>
          <cell r="E8822">
            <v>98.61</v>
          </cell>
          <cell r="F8822">
            <v>93.68</v>
          </cell>
          <cell r="G8822">
            <v>107.73</v>
          </cell>
        </row>
        <row r="8823">
          <cell r="B8823" t="str">
            <v>##</v>
          </cell>
          <cell r="C8823" t="str">
            <v>76979</v>
          </cell>
          <cell r="D8823" t="str">
            <v>26</v>
          </cell>
          <cell r="E8823">
            <v>38.53</v>
          </cell>
          <cell r="F8823">
            <v>36.6</v>
          </cell>
          <cell r="G8823">
            <v>42.09</v>
          </cell>
        </row>
        <row r="8824">
          <cell r="B8824" t="str">
            <v>##</v>
          </cell>
          <cell r="C8824" t="str">
            <v>76981</v>
          </cell>
          <cell r="E8824">
            <v>100.25</v>
          </cell>
          <cell r="F8824">
            <v>95.24</v>
          </cell>
          <cell r="G8824">
            <v>109.53</v>
          </cell>
        </row>
        <row r="8825">
          <cell r="B8825" t="str">
            <v>##</v>
          </cell>
          <cell r="C8825" t="str">
            <v>76981</v>
          </cell>
          <cell r="D8825" t="str">
            <v>TC</v>
          </cell>
          <cell r="E8825">
            <v>73.069999999999993</v>
          </cell>
          <cell r="F8825">
            <v>69.42</v>
          </cell>
          <cell r="G8825">
            <v>79.83</v>
          </cell>
        </row>
        <row r="8826">
          <cell r="B8826" t="str">
            <v>##</v>
          </cell>
          <cell r="C8826" t="str">
            <v>76981</v>
          </cell>
          <cell r="D8826" t="str">
            <v>26</v>
          </cell>
          <cell r="E8826">
            <v>27.18</v>
          </cell>
          <cell r="F8826">
            <v>25.82</v>
          </cell>
          <cell r="G8826">
            <v>29.69</v>
          </cell>
        </row>
        <row r="8827">
          <cell r="B8827" t="str">
            <v>##</v>
          </cell>
          <cell r="C8827" t="str">
            <v>76982</v>
          </cell>
          <cell r="E8827">
            <v>89.72</v>
          </cell>
          <cell r="F8827">
            <v>85.23</v>
          </cell>
          <cell r="G8827">
            <v>98.01</v>
          </cell>
        </row>
        <row r="8828">
          <cell r="B8828" t="str">
            <v>##</v>
          </cell>
          <cell r="C8828" t="str">
            <v>76982</v>
          </cell>
          <cell r="D8828" t="str">
            <v>TC</v>
          </cell>
          <cell r="E8828">
            <v>62.53</v>
          </cell>
          <cell r="F8828">
            <v>59.4</v>
          </cell>
          <cell r="G8828">
            <v>68.31</v>
          </cell>
        </row>
        <row r="8829">
          <cell r="B8829" t="str">
            <v>##</v>
          </cell>
          <cell r="C8829" t="str">
            <v>76982</v>
          </cell>
          <cell r="D8829" t="str">
            <v>26</v>
          </cell>
          <cell r="E8829">
            <v>27.18</v>
          </cell>
          <cell r="F8829">
            <v>25.82</v>
          </cell>
          <cell r="G8829">
            <v>29.69</v>
          </cell>
        </row>
        <row r="8830">
          <cell r="B8830" t="str">
            <v>##</v>
          </cell>
          <cell r="C8830" t="str">
            <v>76983</v>
          </cell>
          <cell r="E8830">
            <v>59.31</v>
          </cell>
          <cell r="F8830">
            <v>56.34</v>
          </cell>
          <cell r="G8830">
            <v>64.790000000000006</v>
          </cell>
        </row>
        <row r="8831">
          <cell r="B8831" t="str">
            <v>##</v>
          </cell>
          <cell r="C8831" t="str">
            <v>76983</v>
          </cell>
          <cell r="D8831" t="str">
            <v>TC</v>
          </cell>
          <cell r="E8831">
            <v>35.4</v>
          </cell>
          <cell r="F8831">
            <v>33.630000000000003</v>
          </cell>
          <cell r="G8831">
            <v>38.67</v>
          </cell>
        </row>
        <row r="8832">
          <cell r="B8832" t="str">
            <v>##</v>
          </cell>
          <cell r="C8832" t="str">
            <v>76983</v>
          </cell>
          <cell r="D8832" t="str">
            <v>26</v>
          </cell>
          <cell r="E8832">
            <v>23.92</v>
          </cell>
          <cell r="F8832">
            <v>22.72</v>
          </cell>
          <cell r="G8832">
            <v>26.13</v>
          </cell>
        </row>
        <row r="8833">
          <cell r="B8833" t="str">
            <v>##</v>
          </cell>
          <cell r="C8833" t="str">
            <v>76984</v>
          </cell>
          <cell r="D8833" t="str">
            <v>26</v>
          </cell>
          <cell r="E8833">
            <v>29.43</v>
          </cell>
          <cell r="F8833">
            <v>27.96</v>
          </cell>
          <cell r="G8833">
            <v>32.15</v>
          </cell>
        </row>
        <row r="8834">
          <cell r="B8834" t="str">
            <v>##</v>
          </cell>
          <cell r="C8834" t="str">
            <v>76987</v>
          </cell>
          <cell r="D8834" t="str">
            <v>26</v>
          </cell>
          <cell r="E8834">
            <v>90.24</v>
          </cell>
          <cell r="F8834">
            <v>85.73</v>
          </cell>
          <cell r="G8834">
            <v>98.59</v>
          </cell>
        </row>
        <row r="8835">
          <cell r="B8835" t="str">
            <v>##</v>
          </cell>
          <cell r="C8835" t="str">
            <v>76988</v>
          </cell>
          <cell r="D8835" t="str">
            <v>26</v>
          </cell>
          <cell r="E8835">
            <v>57.42</v>
          </cell>
          <cell r="F8835">
            <v>54.55</v>
          </cell>
          <cell r="G8835">
            <v>62.73</v>
          </cell>
        </row>
        <row r="8836">
          <cell r="B8836" t="str">
            <v>##</v>
          </cell>
          <cell r="C8836" t="str">
            <v>76989</v>
          </cell>
          <cell r="D8836" t="str">
            <v>26</v>
          </cell>
          <cell r="E8836">
            <v>33.659999999999997</v>
          </cell>
          <cell r="F8836">
            <v>31.98</v>
          </cell>
          <cell r="G8836">
            <v>36.78</v>
          </cell>
        </row>
        <row r="8837">
          <cell r="B8837" t="str">
            <v>##</v>
          </cell>
          <cell r="C8837" t="str">
            <v>76998</v>
          </cell>
          <cell r="D8837" t="str">
            <v>26</v>
          </cell>
          <cell r="E8837">
            <v>44.17</v>
          </cell>
          <cell r="F8837">
            <v>41.96</v>
          </cell>
          <cell r="G8837">
            <v>48.25</v>
          </cell>
        </row>
        <row r="8838">
          <cell r="B8838" t="str">
            <v>##</v>
          </cell>
          <cell r="C8838" t="str">
            <v>77001</v>
          </cell>
          <cell r="E8838">
            <v>94.61</v>
          </cell>
          <cell r="F8838">
            <v>89.88</v>
          </cell>
          <cell r="G8838">
            <v>103.36</v>
          </cell>
        </row>
        <row r="8839">
          <cell r="B8839" t="str">
            <v>##</v>
          </cell>
          <cell r="C8839" t="str">
            <v>77001</v>
          </cell>
          <cell r="D8839" t="str">
            <v>TC</v>
          </cell>
          <cell r="E8839">
            <v>77.540000000000006</v>
          </cell>
          <cell r="F8839">
            <v>73.66</v>
          </cell>
          <cell r="G8839">
            <v>84.71</v>
          </cell>
        </row>
        <row r="8840">
          <cell r="B8840" t="str">
            <v>##</v>
          </cell>
          <cell r="C8840" t="str">
            <v>77001</v>
          </cell>
          <cell r="D8840" t="str">
            <v>26</v>
          </cell>
          <cell r="E8840">
            <v>17.07</v>
          </cell>
          <cell r="F8840">
            <v>16.22</v>
          </cell>
          <cell r="G8840">
            <v>18.649999999999999</v>
          </cell>
        </row>
        <row r="8841">
          <cell r="B8841" t="str">
            <v>##</v>
          </cell>
          <cell r="C8841" t="str">
            <v>77002</v>
          </cell>
          <cell r="E8841">
            <v>111.38</v>
          </cell>
          <cell r="F8841">
            <v>105.81</v>
          </cell>
          <cell r="G8841">
            <v>121.68</v>
          </cell>
        </row>
        <row r="8842">
          <cell r="B8842" t="str">
            <v>##</v>
          </cell>
          <cell r="C8842" t="str">
            <v>77002</v>
          </cell>
          <cell r="D8842" t="str">
            <v>TC</v>
          </cell>
          <cell r="E8842">
            <v>85.84</v>
          </cell>
          <cell r="F8842">
            <v>81.55</v>
          </cell>
          <cell r="G8842">
            <v>93.78</v>
          </cell>
        </row>
        <row r="8843">
          <cell r="B8843" t="str">
            <v>##</v>
          </cell>
          <cell r="C8843" t="str">
            <v>77002</v>
          </cell>
          <cell r="D8843" t="str">
            <v>26</v>
          </cell>
          <cell r="E8843">
            <v>25.54</v>
          </cell>
          <cell r="F8843">
            <v>24.26</v>
          </cell>
          <cell r="G8843">
            <v>27.9</v>
          </cell>
        </row>
        <row r="8844">
          <cell r="B8844" t="str">
            <v>##</v>
          </cell>
          <cell r="C8844" t="str">
            <v>77003</v>
          </cell>
          <cell r="E8844">
            <v>101.18</v>
          </cell>
          <cell r="F8844">
            <v>96.12</v>
          </cell>
          <cell r="G8844">
            <v>110.54</v>
          </cell>
        </row>
        <row r="8845">
          <cell r="B8845" t="str">
            <v>##</v>
          </cell>
          <cell r="C8845" t="str">
            <v>77003</v>
          </cell>
          <cell r="D8845" t="str">
            <v>TC</v>
          </cell>
          <cell r="E8845">
            <v>73.709999999999994</v>
          </cell>
          <cell r="F8845">
            <v>70.02</v>
          </cell>
          <cell r="G8845">
            <v>80.52</v>
          </cell>
        </row>
        <row r="8846">
          <cell r="B8846" t="str">
            <v>##</v>
          </cell>
          <cell r="C8846" t="str">
            <v>77003</v>
          </cell>
          <cell r="D8846" t="str">
            <v>26</v>
          </cell>
          <cell r="E8846">
            <v>27.47</v>
          </cell>
          <cell r="F8846">
            <v>26.1</v>
          </cell>
          <cell r="G8846">
            <v>30.02</v>
          </cell>
        </row>
        <row r="8847">
          <cell r="B8847" t="str">
            <v>##</v>
          </cell>
          <cell r="C8847" t="str">
            <v>77011</v>
          </cell>
          <cell r="E8847">
            <v>212.62</v>
          </cell>
          <cell r="F8847">
            <v>201.99</v>
          </cell>
          <cell r="G8847">
            <v>232.29</v>
          </cell>
        </row>
        <row r="8848">
          <cell r="B8848" t="str">
            <v>##</v>
          </cell>
          <cell r="C8848" t="str">
            <v>77011</v>
          </cell>
          <cell r="D8848" t="str">
            <v>TC</v>
          </cell>
          <cell r="E8848">
            <v>153.84</v>
          </cell>
          <cell r="F8848">
            <v>146.15</v>
          </cell>
          <cell r="G8848">
            <v>168.07</v>
          </cell>
        </row>
        <row r="8849">
          <cell r="B8849" t="str">
            <v>##</v>
          </cell>
          <cell r="C8849" t="str">
            <v>77011</v>
          </cell>
          <cell r="D8849" t="str">
            <v>26</v>
          </cell>
          <cell r="E8849">
            <v>58.78</v>
          </cell>
          <cell r="F8849">
            <v>55.84</v>
          </cell>
          <cell r="G8849">
            <v>64.22</v>
          </cell>
        </row>
        <row r="8850">
          <cell r="B8850" t="str">
            <v>##</v>
          </cell>
          <cell r="C8850" t="str">
            <v>77012</v>
          </cell>
          <cell r="E8850">
            <v>133.96</v>
          </cell>
          <cell r="F8850">
            <v>127.26</v>
          </cell>
          <cell r="G8850">
            <v>146.35</v>
          </cell>
        </row>
        <row r="8851">
          <cell r="B8851" t="str">
            <v>##</v>
          </cell>
          <cell r="C8851" t="str">
            <v>77012</v>
          </cell>
          <cell r="D8851" t="str">
            <v>TC</v>
          </cell>
          <cell r="E8851">
            <v>67.64</v>
          </cell>
          <cell r="F8851">
            <v>64.260000000000005</v>
          </cell>
          <cell r="G8851">
            <v>73.900000000000006</v>
          </cell>
        </row>
        <row r="8852">
          <cell r="B8852" t="str">
            <v>##</v>
          </cell>
          <cell r="C8852" t="str">
            <v>77012</v>
          </cell>
          <cell r="D8852" t="str">
            <v>26</v>
          </cell>
          <cell r="E8852">
            <v>66.319999999999993</v>
          </cell>
          <cell r="F8852">
            <v>63</v>
          </cell>
          <cell r="G8852">
            <v>72.45</v>
          </cell>
        </row>
        <row r="8853">
          <cell r="B8853" t="str">
            <v>##</v>
          </cell>
          <cell r="C8853" t="str">
            <v>77013</v>
          </cell>
          <cell r="D8853" t="str">
            <v>26</v>
          </cell>
          <cell r="E8853">
            <v>173.72</v>
          </cell>
          <cell r="F8853">
            <v>165.03</v>
          </cell>
          <cell r="G8853">
            <v>189.78</v>
          </cell>
        </row>
        <row r="8854">
          <cell r="B8854" t="str">
            <v>##</v>
          </cell>
          <cell r="C8854" t="str">
            <v>77014</v>
          </cell>
          <cell r="E8854">
            <v>115.11</v>
          </cell>
          <cell r="F8854">
            <v>109.35</v>
          </cell>
          <cell r="G8854">
            <v>125.75</v>
          </cell>
        </row>
        <row r="8855">
          <cell r="B8855" t="str">
            <v>##</v>
          </cell>
          <cell r="C8855" t="str">
            <v>77014</v>
          </cell>
          <cell r="D8855" t="str">
            <v>TC</v>
          </cell>
          <cell r="E8855">
            <v>72.11</v>
          </cell>
          <cell r="F8855">
            <v>68.5</v>
          </cell>
          <cell r="G8855">
            <v>78.78</v>
          </cell>
        </row>
        <row r="8856">
          <cell r="B8856" t="str">
            <v>##</v>
          </cell>
          <cell r="C8856" t="str">
            <v>77014</v>
          </cell>
          <cell r="D8856" t="str">
            <v>26</v>
          </cell>
          <cell r="E8856">
            <v>43</v>
          </cell>
          <cell r="F8856">
            <v>40.85</v>
          </cell>
          <cell r="G8856">
            <v>46.98</v>
          </cell>
        </row>
        <row r="8857">
          <cell r="B8857" t="str">
            <v>##</v>
          </cell>
          <cell r="C8857" t="str">
            <v>77021</v>
          </cell>
          <cell r="E8857">
            <v>408.6</v>
          </cell>
          <cell r="F8857">
            <v>388.17</v>
          </cell>
          <cell r="G8857">
            <v>446.4</v>
          </cell>
        </row>
        <row r="8858">
          <cell r="B8858" t="str">
            <v>##</v>
          </cell>
          <cell r="C8858" t="str">
            <v>77021</v>
          </cell>
          <cell r="D8858" t="str">
            <v>TC</v>
          </cell>
          <cell r="E8858">
            <v>340.89</v>
          </cell>
          <cell r="F8858">
            <v>323.85000000000002</v>
          </cell>
          <cell r="G8858">
            <v>372.43</v>
          </cell>
        </row>
        <row r="8859">
          <cell r="B8859" t="str">
            <v>##</v>
          </cell>
          <cell r="C8859" t="str">
            <v>77021</v>
          </cell>
          <cell r="D8859" t="str">
            <v>26</v>
          </cell>
          <cell r="E8859">
            <v>67.709999999999994</v>
          </cell>
          <cell r="F8859">
            <v>64.319999999999993</v>
          </cell>
          <cell r="G8859">
            <v>73.97</v>
          </cell>
        </row>
        <row r="8860">
          <cell r="B8860" t="str">
            <v>##</v>
          </cell>
          <cell r="C8860" t="str">
            <v>77022</v>
          </cell>
          <cell r="D8860" t="str">
            <v>26</v>
          </cell>
          <cell r="E8860">
            <v>189.68</v>
          </cell>
          <cell r="F8860">
            <v>180.2</v>
          </cell>
          <cell r="G8860">
            <v>207.23</v>
          </cell>
        </row>
        <row r="8861">
          <cell r="B8861" t="str">
            <v>##</v>
          </cell>
          <cell r="C8861" t="str">
            <v>77046</v>
          </cell>
          <cell r="E8861">
            <v>210.58</v>
          </cell>
          <cell r="F8861">
            <v>200.05</v>
          </cell>
          <cell r="G8861">
            <v>230.06</v>
          </cell>
        </row>
        <row r="8862">
          <cell r="B8862" t="str">
            <v>##</v>
          </cell>
          <cell r="C8862" t="str">
            <v>77046</v>
          </cell>
          <cell r="D8862" t="str">
            <v>TC</v>
          </cell>
          <cell r="E8862">
            <v>144.86000000000001</v>
          </cell>
          <cell r="F8862">
            <v>137.62</v>
          </cell>
          <cell r="G8862">
            <v>158.26</v>
          </cell>
        </row>
        <row r="8863">
          <cell r="B8863" t="str">
            <v>##</v>
          </cell>
          <cell r="C8863" t="str">
            <v>77046</v>
          </cell>
          <cell r="D8863" t="str">
            <v>26</v>
          </cell>
          <cell r="E8863">
            <v>65.72</v>
          </cell>
          <cell r="F8863">
            <v>62.43</v>
          </cell>
          <cell r="G8863">
            <v>71.790000000000006</v>
          </cell>
        </row>
        <row r="8864">
          <cell r="B8864" t="str">
            <v>##</v>
          </cell>
          <cell r="C8864" t="str">
            <v>77047</v>
          </cell>
          <cell r="E8864">
            <v>216.41</v>
          </cell>
          <cell r="F8864">
            <v>205.59</v>
          </cell>
          <cell r="G8864">
            <v>236.43</v>
          </cell>
        </row>
        <row r="8865">
          <cell r="B8865" t="str">
            <v>##</v>
          </cell>
          <cell r="C8865" t="str">
            <v>77047</v>
          </cell>
          <cell r="D8865" t="str">
            <v>TC</v>
          </cell>
          <cell r="E8865">
            <v>143.91</v>
          </cell>
          <cell r="F8865">
            <v>136.71</v>
          </cell>
          <cell r="G8865">
            <v>157.22</v>
          </cell>
        </row>
        <row r="8866">
          <cell r="B8866" t="str">
            <v>##</v>
          </cell>
          <cell r="C8866" t="str">
            <v>77047</v>
          </cell>
          <cell r="D8866" t="str">
            <v>26</v>
          </cell>
          <cell r="E8866">
            <v>72.510000000000005</v>
          </cell>
          <cell r="F8866">
            <v>68.88</v>
          </cell>
          <cell r="G8866">
            <v>79.209999999999994</v>
          </cell>
        </row>
        <row r="8867">
          <cell r="B8867" t="str">
            <v>##</v>
          </cell>
          <cell r="C8867" t="str">
            <v>77048</v>
          </cell>
          <cell r="E8867">
            <v>331.91</v>
          </cell>
          <cell r="F8867">
            <v>315.31</v>
          </cell>
          <cell r="G8867">
            <v>362.61</v>
          </cell>
        </row>
        <row r="8868">
          <cell r="B8868" t="str">
            <v>##</v>
          </cell>
          <cell r="C8868" t="str">
            <v>77048</v>
          </cell>
          <cell r="D8868" t="str">
            <v>TC</v>
          </cell>
          <cell r="E8868">
            <v>236.45</v>
          </cell>
          <cell r="F8868">
            <v>224.63</v>
          </cell>
          <cell r="G8868">
            <v>258.32</v>
          </cell>
        </row>
        <row r="8869">
          <cell r="B8869" t="str">
            <v>##</v>
          </cell>
          <cell r="C8869" t="str">
            <v>77048</v>
          </cell>
          <cell r="D8869" t="str">
            <v>26</v>
          </cell>
          <cell r="E8869">
            <v>95.46</v>
          </cell>
          <cell r="F8869">
            <v>90.69</v>
          </cell>
          <cell r="G8869">
            <v>104.29</v>
          </cell>
        </row>
        <row r="8870">
          <cell r="B8870" t="str">
            <v>##</v>
          </cell>
          <cell r="C8870" t="str">
            <v>77049</v>
          </cell>
          <cell r="E8870">
            <v>338.74</v>
          </cell>
          <cell r="F8870">
            <v>321.8</v>
          </cell>
          <cell r="G8870">
            <v>370.07</v>
          </cell>
        </row>
        <row r="8871">
          <cell r="B8871" t="str">
            <v>##</v>
          </cell>
          <cell r="C8871" t="str">
            <v>77049</v>
          </cell>
          <cell r="D8871" t="str">
            <v>TC</v>
          </cell>
          <cell r="E8871">
            <v>234.22</v>
          </cell>
          <cell r="F8871">
            <v>222.51</v>
          </cell>
          <cell r="G8871">
            <v>255.89</v>
          </cell>
        </row>
        <row r="8872">
          <cell r="B8872" t="str">
            <v>##</v>
          </cell>
          <cell r="C8872" t="str">
            <v>77049</v>
          </cell>
          <cell r="D8872" t="str">
            <v>26</v>
          </cell>
          <cell r="E8872">
            <v>104.53</v>
          </cell>
          <cell r="F8872">
            <v>99.3</v>
          </cell>
          <cell r="G8872">
            <v>114.2</v>
          </cell>
        </row>
        <row r="8873">
          <cell r="B8873" t="str">
            <v>##</v>
          </cell>
          <cell r="C8873" t="str">
            <v>77053</v>
          </cell>
          <cell r="E8873">
            <v>51.9</v>
          </cell>
          <cell r="F8873">
            <v>49.31</v>
          </cell>
          <cell r="G8873">
            <v>56.71</v>
          </cell>
        </row>
        <row r="8874">
          <cell r="B8874" t="str">
            <v>##</v>
          </cell>
          <cell r="C8874" t="str">
            <v>77053</v>
          </cell>
          <cell r="D8874" t="str">
            <v>TC</v>
          </cell>
          <cell r="E8874">
            <v>35.4</v>
          </cell>
          <cell r="F8874">
            <v>33.630000000000003</v>
          </cell>
          <cell r="G8874">
            <v>38.67</v>
          </cell>
        </row>
        <row r="8875">
          <cell r="B8875" t="str">
            <v>##</v>
          </cell>
          <cell r="C8875" t="str">
            <v>77053</v>
          </cell>
          <cell r="D8875" t="str">
            <v>26</v>
          </cell>
          <cell r="E8875">
            <v>16.5</v>
          </cell>
          <cell r="F8875">
            <v>15.68</v>
          </cell>
          <cell r="G8875">
            <v>18.03</v>
          </cell>
        </row>
        <row r="8876">
          <cell r="B8876" t="str">
            <v>##</v>
          </cell>
          <cell r="C8876" t="str">
            <v>77054</v>
          </cell>
          <cell r="E8876">
            <v>66.650000000000006</v>
          </cell>
          <cell r="F8876">
            <v>63.32</v>
          </cell>
          <cell r="G8876">
            <v>72.819999999999993</v>
          </cell>
        </row>
        <row r="8877">
          <cell r="B8877" t="str">
            <v>##</v>
          </cell>
          <cell r="C8877" t="str">
            <v>77054</v>
          </cell>
          <cell r="D8877" t="str">
            <v>TC</v>
          </cell>
          <cell r="E8877">
            <v>46.25</v>
          </cell>
          <cell r="F8877">
            <v>43.94</v>
          </cell>
          <cell r="G8877">
            <v>50.53</v>
          </cell>
        </row>
        <row r="8878">
          <cell r="B8878" t="str">
            <v>##</v>
          </cell>
          <cell r="C8878" t="str">
            <v>77054</v>
          </cell>
          <cell r="D8878" t="str">
            <v>26</v>
          </cell>
          <cell r="E8878">
            <v>20.399999999999999</v>
          </cell>
          <cell r="F8878">
            <v>19.38</v>
          </cell>
          <cell r="G8878">
            <v>22.29</v>
          </cell>
        </row>
        <row r="8879">
          <cell r="B8879" t="str">
            <v>##</v>
          </cell>
          <cell r="C8879" t="str">
            <v>77063</v>
          </cell>
          <cell r="E8879">
            <v>50.18</v>
          </cell>
          <cell r="F8879">
            <v>47.67</v>
          </cell>
          <cell r="G8879">
            <v>54.82</v>
          </cell>
        </row>
        <row r="8880">
          <cell r="B8880" t="str">
            <v>##</v>
          </cell>
          <cell r="C8880" t="str">
            <v>77063</v>
          </cell>
          <cell r="D8880" t="str">
            <v>TC</v>
          </cell>
          <cell r="E8880">
            <v>22.99</v>
          </cell>
          <cell r="F8880">
            <v>21.84</v>
          </cell>
          <cell r="G8880">
            <v>25.12</v>
          </cell>
        </row>
        <row r="8881">
          <cell r="B8881" t="str">
            <v>##</v>
          </cell>
          <cell r="C8881" t="str">
            <v>77063</v>
          </cell>
          <cell r="D8881" t="str">
            <v>26</v>
          </cell>
          <cell r="E8881">
            <v>27.19</v>
          </cell>
          <cell r="F8881">
            <v>25.83</v>
          </cell>
          <cell r="G8881">
            <v>29.7</v>
          </cell>
        </row>
        <row r="8882">
          <cell r="B8882" t="str">
            <v>##</v>
          </cell>
          <cell r="C8882" t="str">
            <v>77065</v>
          </cell>
          <cell r="E8882">
            <v>120.51</v>
          </cell>
          <cell r="F8882">
            <v>114.48</v>
          </cell>
          <cell r="G8882">
            <v>131.65</v>
          </cell>
        </row>
        <row r="8883">
          <cell r="B8883" t="str">
            <v>##</v>
          </cell>
          <cell r="C8883" t="str">
            <v>77065</v>
          </cell>
          <cell r="D8883" t="str">
            <v>TC</v>
          </cell>
          <cell r="E8883">
            <v>83.61</v>
          </cell>
          <cell r="F8883">
            <v>79.430000000000007</v>
          </cell>
          <cell r="G8883">
            <v>91.34</v>
          </cell>
        </row>
        <row r="8884">
          <cell r="B8884" t="str">
            <v>##</v>
          </cell>
          <cell r="C8884" t="str">
            <v>77065</v>
          </cell>
          <cell r="D8884" t="str">
            <v>26</v>
          </cell>
          <cell r="E8884">
            <v>36.9</v>
          </cell>
          <cell r="F8884">
            <v>35.06</v>
          </cell>
          <cell r="G8884">
            <v>40.32</v>
          </cell>
        </row>
        <row r="8885">
          <cell r="B8885" t="str">
            <v>##</v>
          </cell>
          <cell r="C8885" t="str">
            <v>77066</v>
          </cell>
          <cell r="E8885">
            <v>152.51</v>
          </cell>
          <cell r="F8885">
            <v>144.88</v>
          </cell>
          <cell r="G8885">
            <v>166.61</v>
          </cell>
        </row>
        <row r="8886">
          <cell r="B8886" t="str">
            <v>##</v>
          </cell>
          <cell r="C8886" t="str">
            <v>77066</v>
          </cell>
          <cell r="D8886" t="str">
            <v>TC</v>
          </cell>
          <cell r="E8886">
            <v>107.19</v>
          </cell>
          <cell r="F8886">
            <v>101.83</v>
          </cell>
          <cell r="G8886">
            <v>117.1</v>
          </cell>
        </row>
        <row r="8887">
          <cell r="B8887" t="str">
            <v>##</v>
          </cell>
          <cell r="C8887" t="str">
            <v>77066</v>
          </cell>
          <cell r="D8887" t="str">
            <v>26</v>
          </cell>
          <cell r="E8887">
            <v>45.32</v>
          </cell>
          <cell r="F8887">
            <v>43.05</v>
          </cell>
          <cell r="G8887">
            <v>49.51</v>
          </cell>
        </row>
        <row r="8888">
          <cell r="B8888" t="str">
            <v>##</v>
          </cell>
          <cell r="C8888" t="str">
            <v>77067</v>
          </cell>
          <cell r="E8888">
            <v>123.02</v>
          </cell>
          <cell r="F8888">
            <v>116.87</v>
          </cell>
          <cell r="G8888">
            <v>134.4</v>
          </cell>
        </row>
        <row r="8889">
          <cell r="B8889" t="str">
            <v>##</v>
          </cell>
          <cell r="C8889" t="str">
            <v>77067</v>
          </cell>
          <cell r="D8889" t="str">
            <v>TC</v>
          </cell>
          <cell r="E8889">
            <v>88.39</v>
          </cell>
          <cell r="F8889">
            <v>83.97</v>
          </cell>
          <cell r="G8889">
            <v>96.57</v>
          </cell>
        </row>
        <row r="8890">
          <cell r="B8890" t="str">
            <v>##</v>
          </cell>
          <cell r="C8890" t="str">
            <v>77067</v>
          </cell>
          <cell r="D8890" t="str">
            <v>26</v>
          </cell>
          <cell r="E8890">
            <v>34.619999999999997</v>
          </cell>
          <cell r="F8890">
            <v>32.89</v>
          </cell>
          <cell r="G8890">
            <v>37.82</v>
          </cell>
        </row>
        <row r="8891">
          <cell r="B8891" t="str">
            <v>##</v>
          </cell>
          <cell r="C8891" t="str">
            <v>77071</v>
          </cell>
          <cell r="E8891">
            <v>52.74</v>
          </cell>
          <cell r="F8891">
            <v>50.1</v>
          </cell>
          <cell r="G8891">
            <v>57.62</v>
          </cell>
        </row>
        <row r="8892">
          <cell r="B8892" t="str">
            <v>##</v>
          </cell>
          <cell r="C8892" t="str">
            <v>77072</v>
          </cell>
          <cell r="E8892">
            <v>24.98</v>
          </cell>
          <cell r="F8892">
            <v>23.73</v>
          </cell>
          <cell r="G8892">
            <v>27.29</v>
          </cell>
        </row>
        <row r="8893">
          <cell r="B8893" t="str">
            <v>##</v>
          </cell>
          <cell r="C8893" t="str">
            <v>77072</v>
          </cell>
          <cell r="D8893" t="str">
            <v>TC</v>
          </cell>
          <cell r="E8893">
            <v>16.239999999999998</v>
          </cell>
          <cell r="F8893">
            <v>15.43</v>
          </cell>
          <cell r="G8893">
            <v>17.739999999999998</v>
          </cell>
        </row>
        <row r="8894">
          <cell r="B8894" t="str">
            <v>##</v>
          </cell>
          <cell r="C8894" t="str">
            <v>77072</v>
          </cell>
          <cell r="D8894" t="str">
            <v>26</v>
          </cell>
          <cell r="E8894">
            <v>8.74</v>
          </cell>
          <cell r="F8894">
            <v>8.3000000000000007</v>
          </cell>
          <cell r="G8894">
            <v>9.5500000000000007</v>
          </cell>
        </row>
        <row r="8895">
          <cell r="B8895" t="str">
            <v>##</v>
          </cell>
          <cell r="C8895" t="str">
            <v>77073</v>
          </cell>
          <cell r="E8895">
            <v>43.51</v>
          </cell>
          <cell r="F8895">
            <v>41.33</v>
          </cell>
          <cell r="G8895">
            <v>47.53</v>
          </cell>
        </row>
        <row r="8896">
          <cell r="B8896" t="str">
            <v>##</v>
          </cell>
          <cell r="C8896" t="str">
            <v>77073</v>
          </cell>
          <cell r="D8896" t="str">
            <v>TC</v>
          </cell>
          <cell r="E8896">
            <v>30.93</v>
          </cell>
          <cell r="F8896">
            <v>29.38</v>
          </cell>
          <cell r="G8896">
            <v>33.79</v>
          </cell>
        </row>
        <row r="8897">
          <cell r="B8897" t="str">
            <v>##</v>
          </cell>
          <cell r="C8897" t="str">
            <v>77073</v>
          </cell>
          <cell r="D8897" t="str">
            <v>26</v>
          </cell>
          <cell r="E8897">
            <v>12.58</v>
          </cell>
          <cell r="F8897">
            <v>11.95</v>
          </cell>
          <cell r="G8897">
            <v>13.74</v>
          </cell>
        </row>
        <row r="8898">
          <cell r="B8898" t="str">
            <v>##</v>
          </cell>
          <cell r="C8898" t="str">
            <v>77074</v>
          </cell>
          <cell r="E8898">
            <v>62.82</v>
          </cell>
          <cell r="F8898">
            <v>59.68</v>
          </cell>
          <cell r="G8898">
            <v>68.63</v>
          </cell>
        </row>
        <row r="8899">
          <cell r="B8899" t="str">
            <v>##</v>
          </cell>
          <cell r="C8899" t="str">
            <v>77074</v>
          </cell>
          <cell r="D8899" t="str">
            <v>TC</v>
          </cell>
          <cell r="E8899">
            <v>42.74</v>
          </cell>
          <cell r="F8899">
            <v>40.6</v>
          </cell>
          <cell r="G8899">
            <v>46.69</v>
          </cell>
        </row>
        <row r="8900">
          <cell r="B8900" t="str">
            <v>##</v>
          </cell>
          <cell r="C8900" t="str">
            <v>77074</v>
          </cell>
          <cell r="D8900" t="str">
            <v>26</v>
          </cell>
          <cell r="E8900">
            <v>20.07</v>
          </cell>
          <cell r="F8900">
            <v>19.07</v>
          </cell>
          <cell r="G8900">
            <v>21.93</v>
          </cell>
        </row>
        <row r="8901">
          <cell r="B8901" t="str">
            <v>##</v>
          </cell>
          <cell r="C8901" t="str">
            <v>77075</v>
          </cell>
          <cell r="E8901">
            <v>95.71</v>
          </cell>
          <cell r="F8901">
            <v>90.92</v>
          </cell>
          <cell r="G8901">
            <v>104.56</v>
          </cell>
        </row>
        <row r="8902">
          <cell r="B8902" t="str">
            <v>##</v>
          </cell>
          <cell r="C8902" t="str">
            <v>77075</v>
          </cell>
          <cell r="D8902" t="str">
            <v>TC</v>
          </cell>
          <cell r="E8902">
            <v>70.48</v>
          </cell>
          <cell r="F8902">
            <v>66.959999999999994</v>
          </cell>
          <cell r="G8902">
            <v>77</v>
          </cell>
        </row>
        <row r="8903">
          <cell r="B8903" t="str">
            <v>##</v>
          </cell>
          <cell r="C8903" t="str">
            <v>77075</v>
          </cell>
          <cell r="D8903" t="str">
            <v>26</v>
          </cell>
          <cell r="E8903">
            <v>25.23</v>
          </cell>
          <cell r="F8903">
            <v>23.97</v>
          </cell>
          <cell r="G8903">
            <v>27.57</v>
          </cell>
        </row>
        <row r="8904">
          <cell r="B8904" t="str">
            <v>##</v>
          </cell>
          <cell r="C8904" t="str">
            <v>77076</v>
          </cell>
          <cell r="E8904">
            <v>103.14</v>
          </cell>
          <cell r="F8904">
            <v>97.98</v>
          </cell>
          <cell r="G8904">
            <v>112.68</v>
          </cell>
        </row>
        <row r="8905">
          <cell r="B8905" t="str">
            <v>##</v>
          </cell>
          <cell r="C8905" t="str">
            <v>77076</v>
          </cell>
          <cell r="D8905" t="str">
            <v>TC</v>
          </cell>
          <cell r="E8905">
            <v>71.11</v>
          </cell>
          <cell r="F8905">
            <v>67.55</v>
          </cell>
          <cell r="G8905">
            <v>77.680000000000007</v>
          </cell>
        </row>
        <row r="8906">
          <cell r="B8906" t="str">
            <v>##</v>
          </cell>
          <cell r="C8906" t="str">
            <v>77076</v>
          </cell>
          <cell r="D8906" t="str">
            <v>26</v>
          </cell>
          <cell r="E8906">
            <v>32.020000000000003</v>
          </cell>
          <cell r="F8906">
            <v>30.42</v>
          </cell>
          <cell r="G8906">
            <v>34.979999999999997</v>
          </cell>
        </row>
        <row r="8907">
          <cell r="B8907" t="str">
            <v>##</v>
          </cell>
          <cell r="C8907" t="str">
            <v>77077</v>
          </cell>
          <cell r="E8907">
            <v>45.17</v>
          </cell>
          <cell r="F8907">
            <v>42.91</v>
          </cell>
          <cell r="G8907">
            <v>49.35</v>
          </cell>
        </row>
        <row r="8908">
          <cell r="B8908" t="str">
            <v>##</v>
          </cell>
          <cell r="C8908" t="str">
            <v>77077</v>
          </cell>
          <cell r="D8908" t="str">
            <v>TC</v>
          </cell>
          <cell r="E8908">
            <v>29.33</v>
          </cell>
          <cell r="F8908">
            <v>27.86</v>
          </cell>
          <cell r="G8908">
            <v>32.04</v>
          </cell>
        </row>
        <row r="8909">
          <cell r="B8909" t="str">
            <v>##</v>
          </cell>
          <cell r="C8909" t="str">
            <v>77077</v>
          </cell>
          <cell r="D8909" t="str">
            <v>26</v>
          </cell>
          <cell r="E8909">
            <v>15.83</v>
          </cell>
          <cell r="F8909">
            <v>15.04</v>
          </cell>
          <cell r="G8909">
            <v>17.3</v>
          </cell>
        </row>
        <row r="8910">
          <cell r="B8910" t="str">
            <v xml:space="preserve">   C</v>
          </cell>
          <cell r="C8910" t="str">
            <v>77078</v>
          </cell>
          <cell r="E8910">
            <v>95.58</v>
          </cell>
          <cell r="F8910">
            <v>90.8</v>
          </cell>
          <cell r="G8910">
            <v>104.42</v>
          </cell>
        </row>
        <row r="8911">
          <cell r="B8911" t="str">
            <v xml:space="preserve">   C</v>
          </cell>
          <cell r="C8911" t="str">
            <v>77078</v>
          </cell>
          <cell r="D8911" t="str">
            <v>TC</v>
          </cell>
          <cell r="E8911">
            <v>84.24</v>
          </cell>
          <cell r="F8911">
            <v>80.03</v>
          </cell>
          <cell r="G8911">
            <v>92.03</v>
          </cell>
        </row>
        <row r="8912">
          <cell r="B8912" t="str">
            <v>##</v>
          </cell>
          <cell r="C8912" t="str">
            <v>77078</v>
          </cell>
          <cell r="D8912" t="str">
            <v>26</v>
          </cell>
          <cell r="E8912">
            <v>11.34</v>
          </cell>
          <cell r="F8912">
            <v>10.77</v>
          </cell>
          <cell r="G8912">
            <v>12.39</v>
          </cell>
        </row>
        <row r="8913">
          <cell r="B8913" t="str">
            <v>##</v>
          </cell>
          <cell r="C8913" t="str">
            <v>77080</v>
          </cell>
          <cell r="E8913">
            <v>37.44</v>
          </cell>
          <cell r="F8913">
            <v>35.57</v>
          </cell>
          <cell r="G8913">
            <v>40.909999999999997</v>
          </cell>
        </row>
        <row r="8914">
          <cell r="B8914" t="str">
            <v>##</v>
          </cell>
          <cell r="C8914" t="str">
            <v>77080</v>
          </cell>
          <cell r="D8914" t="str">
            <v>TC</v>
          </cell>
          <cell r="E8914">
            <v>28.37</v>
          </cell>
          <cell r="F8914">
            <v>26.95</v>
          </cell>
          <cell r="G8914">
            <v>30.99</v>
          </cell>
        </row>
        <row r="8915">
          <cell r="B8915" t="str">
            <v>##</v>
          </cell>
          <cell r="C8915" t="str">
            <v>77080</v>
          </cell>
          <cell r="D8915" t="str">
            <v>26</v>
          </cell>
          <cell r="E8915">
            <v>9.06</v>
          </cell>
          <cell r="F8915">
            <v>8.61</v>
          </cell>
          <cell r="G8915">
            <v>9.9</v>
          </cell>
        </row>
        <row r="8916">
          <cell r="B8916" t="str">
            <v>##</v>
          </cell>
          <cell r="C8916" t="str">
            <v>77081</v>
          </cell>
          <cell r="E8916">
            <v>30.41</v>
          </cell>
          <cell r="F8916">
            <v>28.89</v>
          </cell>
          <cell r="G8916">
            <v>33.22</v>
          </cell>
        </row>
        <row r="8917">
          <cell r="B8917" t="str">
            <v>##</v>
          </cell>
          <cell r="C8917" t="str">
            <v>77081</v>
          </cell>
          <cell r="D8917" t="str">
            <v>TC</v>
          </cell>
          <cell r="E8917">
            <v>21.35</v>
          </cell>
          <cell r="F8917">
            <v>20.28</v>
          </cell>
          <cell r="G8917">
            <v>23.32</v>
          </cell>
        </row>
        <row r="8918">
          <cell r="B8918" t="str">
            <v>##</v>
          </cell>
          <cell r="C8918" t="str">
            <v>77081</v>
          </cell>
          <cell r="D8918" t="str">
            <v>26</v>
          </cell>
          <cell r="E8918">
            <v>9.06</v>
          </cell>
          <cell r="F8918">
            <v>8.61</v>
          </cell>
          <cell r="G8918">
            <v>9.9</v>
          </cell>
        </row>
        <row r="8919">
          <cell r="B8919" t="str">
            <v xml:space="preserve">   C</v>
          </cell>
          <cell r="C8919" t="str">
            <v>77084</v>
          </cell>
          <cell r="E8919">
            <v>300.33999999999997</v>
          </cell>
          <cell r="F8919">
            <v>285.32</v>
          </cell>
          <cell r="G8919">
            <v>328.12</v>
          </cell>
        </row>
        <row r="8920">
          <cell r="B8920" t="str">
            <v xml:space="preserve">   C</v>
          </cell>
          <cell r="C8920" t="str">
            <v>77084</v>
          </cell>
          <cell r="D8920" t="str">
            <v>TC</v>
          </cell>
          <cell r="E8920">
            <v>227.51</v>
          </cell>
          <cell r="F8920">
            <v>216.13</v>
          </cell>
          <cell r="G8920">
            <v>248.55</v>
          </cell>
        </row>
        <row r="8921">
          <cell r="B8921" t="str">
            <v>##</v>
          </cell>
          <cell r="C8921" t="str">
            <v>77084</v>
          </cell>
          <cell r="D8921" t="str">
            <v>26</v>
          </cell>
          <cell r="E8921">
            <v>72.83</v>
          </cell>
          <cell r="F8921">
            <v>69.19</v>
          </cell>
          <cell r="G8921">
            <v>79.569999999999993</v>
          </cell>
        </row>
        <row r="8922">
          <cell r="B8922" t="str">
            <v>##</v>
          </cell>
          <cell r="C8922" t="str">
            <v>77085</v>
          </cell>
          <cell r="E8922">
            <v>51.21</v>
          </cell>
          <cell r="F8922">
            <v>48.65</v>
          </cell>
          <cell r="G8922">
            <v>55.95</v>
          </cell>
        </row>
        <row r="8923">
          <cell r="B8923" t="str">
            <v>##</v>
          </cell>
          <cell r="C8923" t="str">
            <v>77085</v>
          </cell>
          <cell r="D8923" t="str">
            <v>TC</v>
          </cell>
          <cell r="E8923">
            <v>37.590000000000003</v>
          </cell>
          <cell r="F8923">
            <v>35.71</v>
          </cell>
          <cell r="G8923">
            <v>41.07</v>
          </cell>
        </row>
        <row r="8924">
          <cell r="B8924" t="str">
            <v>##</v>
          </cell>
          <cell r="C8924" t="str">
            <v>77085</v>
          </cell>
          <cell r="D8924" t="str">
            <v>26</v>
          </cell>
          <cell r="E8924">
            <v>13.61</v>
          </cell>
          <cell r="F8924">
            <v>12.93</v>
          </cell>
          <cell r="G8924">
            <v>14.87</v>
          </cell>
        </row>
        <row r="8925">
          <cell r="B8925" t="str">
            <v>##</v>
          </cell>
          <cell r="C8925" t="str">
            <v>77086</v>
          </cell>
          <cell r="E8925">
            <v>32.299999999999997</v>
          </cell>
          <cell r="F8925">
            <v>30.69</v>
          </cell>
          <cell r="G8925">
            <v>35.29</v>
          </cell>
        </row>
        <row r="8926">
          <cell r="B8926" t="str">
            <v>##</v>
          </cell>
          <cell r="C8926" t="str">
            <v>77086</v>
          </cell>
          <cell r="D8926" t="str">
            <v>TC</v>
          </cell>
          <cell r="E8926">
            <v>24.54</v>
          </cell>
          <cell r="F8926">
            <v>23.31</v>
          </cell>
          <cell r="G8926">
            <v>26.81</v>
          </cell>
        </row>
        <row r="8927">
          <cell r="B8927" t="str">
            <v>##</v>
          </cell>
          <cell r="C8927" t="str">
            <v>77086</v>
          </cell>
          <cell r="D8927" t="str">
            <v>26</v>
          </cell>
          <cell r="E8927">
            <v>7.76</v>
          </cell>
          <cell r="F8927">
            <v>7.37</v>
          </cell>
          <cell r="G8927">
            <v>8.48</v>
          </cell>
        </row>
        <row r="8928">
          <cell r="B8928" t="str">
            <v>##</v>
          </cell>
          <cell r="C8928" t="str">
            <v>77089</v>
          </cell>
          <cell r="E8928">
            <v>38.67</v>
          </cell>
          <cell r="F8928">
            <v>36.74</v>
          </cell>
          <cell r="G8928">
            <v>42.25</v>
          </cell>
        </row>
        <row r="8929">
          <cell r="B8929" t="str">
            <v>##</v>
          </cell>
          <cell r="C8929" t="str">
            <v>77090</v>
          </cell>
          <cell r="E8929">
            <v>2.5099999999999998</v>
          </cell>
          <cell r="F8929">
            <v>2.38</v>
          </cell>
          <cell r="G8929">
            <v>2.74</v>
          </cell>
        </row>
        <row r="8930">
          <cell r="B8930" t="str">
            <v>##</v>
          </cell>
          <cell r="C8930" t="str">
            <v>77091</v>
          </cell>
          <cell r="E8930">
            <v>26.78</v>
          </cell>
          <cell r="F8930">
            <v>25.44</v>
          </cell>
          <cell r="G8930">
            <v>29.26</v>
          </cell>
        </row>
        <row r="8931">
          <cell r="B8931" t="str">
            <v>##</v>
          </cell>
          <cell r="C8931" t="str">
            <v>77092</v>
          </cell>
          <cell r="E8931">
            <v>9.3800000000000008</v>
          </cell>
          <cell r="F8931">
            <v>8.91</v>
          </cell>
          <cell r="G8931">
            <v>10.25</v>
          </cell>
        </row>
        <row r="8932">
          <cell r="B8932" t="str">
            <v>##</v>
          </cell>
          <cell r="C8932" t="str">
            <v>77261</v>
          </cell>
          <cell r="E8932">
            <v>68.11</v>
          </cell>
          <cell r="F8932">
            <v>64.7</v>
          </cell>
          <cell r="G8932">
            <v>74.41</v>
          </cell>
        </row>
        <row r="8933">
          <cell r="B8933" t="str">
            <v>##</v>
          </cell>
          <cell r="C8933" t="str">
            <v>77262</v>
          </cell>
          <cell r="E8933">
            <v>104.24</v>
          </cell>
          <cell r="F8933">
            <v>99.03</v>
          </cell>
          <cell r="G8933">
            <v>113.88</v>
          </cell>
        </row>
        <row r="8934">
          <cell r="B8934" t="str">
            <v>##</v>
          </cell>
          <cell r="C8934" t="str">
            <v>77263</v>
          </cell>
          <cell r="E8934">
            <v>161.57</v>
          </cell>
          <cell r="F8934">
            <v>153.49</v>
          </cell>
          <cell r="G8934">
            <v>176.51</v>
          </cell>
        </row>
        <row r="8935">
          <cell r="B8935" t="str">
            <v>##</v>
          </cell>
          <cell r="C8935" t="str">
            <v>77280</v>
          </cell>
          <cell r="E8935">
            <v>258.37</v>
          </cell>
          <cell r="F8935">
            <v>245.45</v>
          </cell>
          <cell r="G8935">
            <v>282.27</v>
          </cell>
        </row>
        <row r="8936">
          <cell r="B8936" t="str">
            <v>##</v>
          </cell>
          <cell r="C8936" t="str">
            <v>77280</v>
          </cell>
          <cell r="D8936" t="str">
            <v>TC</v>
          </cell>
          <cell r="E8936">
            <v>222.16</v>
          </cell>
          <cell r="F8936">
            <v>211.05</v>
          </cell>
          <cell r="G8936">
            <v>242.71</v>
          </cell>
        </row>
        <row r="8937">
          <cell r="B8937" t="str">
            <v>##</v>
          </cell>
          <cell r="C8937" t="str">
            <v>77280</v>
          </cell>
          <cell r="D8937" t="str">
            <v>26</v>
          </cell>
          <cell r="E8937">
            <v>36.21</v>
          </cell>
          <cell r="F8937">
            <v>34.4</v>
          </cell>
          <cell r="G8937">
            <v>39.56</v>
          </cell>
        </row>
        <row r="8938">
          <cell r="B8938" t="str">
            <v>##</v>
          </cell>
          <cell r="C8938" t="str">
            <v>77285</v>
          </cell>
          <cell r="E8938">
            <v>423</v>
          </cell>
          <cell r="F8938">
            <v>401.85</v>
          </cell>
          <cell r="G8938">
            <v>462.13</v>
          </cell>
        </row>
        <row r="8939">
          <cell r="B8939" t="str">
            <v>##</v>
          </cell>
          <cell r="C8939" t="str">
            <v>77285</v>
          </cell>
          <cell r="D8939" t="str">
            <v>TC</v>
          </cell>
          <cell r="E8939">
            <v>368.34</v>
          </cell>
          <cell r="F8939">
            <v>349.92</v>
          </cell>
          <cell r="G8939">
            <v>402.41</v>
          </cell>
        </row>
        <row r="8940">
          <cell r="B8940" t="str">
            <v>##</v>
          </cell>
          <cell r="C8940" t="str">
            <v>77285</v>
          </cell>
          <cell r="D8940" t="str">
            <v>26</v>
          </cell>
          <cell r="E8940">
            <v>54.66</v>
          </cell>
          <cell r="F8940">
            <v>51.93</v>
          </cell>
          <cell r="G8940">
            <v>59.72</v>
          </cell>
        </row>
        <row r="8941">
          <cell r="B8941" t="str">
            <v>##</v>
          </cell>
          <cell r="C8941" t="str">
            <v>77290</v>
          </cell>
          <cell r="E8941">
            <v>429.64</v>
          </cell>
          <cell r="F8941">
            <v>408.16</v>
          </cell>
          <cell r="G8941">
            <v>469.38</v>
          </cell>
        </row>
        <row r="8942">
          <cell r="B8942" t="str">
            <v>##</v>
          </cell>
          <cell r="C8942" t="str">
            <v>77290</v>
          </cell>
          <cell r="D8942" t="str">
            <v>TC</v>
          </cell>
          <cell r="E8942">
            <v>350.42</v>
          </cell>
          <cell r="F8942">
            <v>332.9</v>
          </cell>
          <cell r="G8942">
            <v>382.84</v>
          </cell>
        </row>
        <row r="8943">
          <cell r="B8943" t="str">
            <v>##</v>
          </cell>
          <cell r="C8943" t="str">
            <v>77290</v>
          </cell>
          <cell r="D8943" t="str">
            <v>26</v>
          </cell>
          <cell r="E8943">
            <v>79.22</v>
          </cell>
          <cell r="F8943">
            <v>75.260000000000005</v>
          </cell>
          <cell r="G8943">
            <v>86.55</v>
          </cell>
        </row>
        <row r="8944">
          <cell r="B8944" t="str">
            <v>##</v>
          </cell>
          <cell r="C8944" t="str">
            <v>77293</v>
          </cell>
          <cell r="E8944">
            <v>392.29</v>
          </cell>
          <cell r="F8944">
            <v>372.68</v>
          </cell>
          <cell r="G8944">
            <v>428.58</v>
          </cell>
        </row>
        <row r="8945">
          <cell r="B8945" t="str">
            <v>##</v>
          </cell>
          <cell r="C8945" t="str">
            <v>77293</v>
          </cell>
          <cell r="D8945" t="str">
            <v>TC</v>
          </cell>
          <cell r="E8945">
            <v>291.04000000000002</v>
          </cell>
          <cell r="F8945">
            <v>276.49</v>
          </cell>
          <cell r="G8945">
            <v>317.95999999999998</v>
          </cell>
        </row>
        <row r="8946">
          <cell r="B8946" t="str">
            <v>##</v>
          </cell>
          <cell r="C8946" t="str">
            <v>77293</v>
          </cell>
          <cell r="D8946" t="str">
            <v>26</v>
          </cell>
          <cell r="E8946">
            <v>101.25</v>
          </cell>
          <cell r="F8946">
            <v>96.19</v>
          </cell>
          <cell r="G8946">
            <v>110.62</v>
          </cell>
        </row>
        <row r="8947">
          <cell r="B8947" t="str">
            <v>##</v>
          </cell>
          <cell r="C8947" t="str">
            <v>77295</v>
          </cell>
          <cell r="E8947">
            <v>462.89</v>
          </cell>
          <cell r="F8947">
            <v>439.75</v>
          </cell>
          <cell r="G8947">
            <v>505.71</v>
          </cell>
        </row>
        <row r="8948">
          <cell r="B8948" t="str">
            <v>##</v>
          </cell>
          <cell r="C8948" t="str">
            <v>77295</v>
          </cell>
          <cell r="D8948" t="str">
            <v>TC</v>
          </cell>
          <cell r="E8948">
            <v>246.19</v>
          </cell>
          <cell r="F8948">
            <v>233.88</v>
          </cell>
          <cell r="G8948">
            <v>268.95999999999998</v>
          </cell>
        </row>
        <row r="8949">
          <cell r="B8949" t="str">
            <v>##</v>
          </cell>
          <cell r="C8949" t="str">
            <v>77295</v>
          </cell>
          <cell r="D8949" t="str">
            <v>26</v>
          </cell>
          <cell r="E8949">
            <v>216.7</v>
          </cell>
          <cell r="F8949">
            <v>205.87</v>
          </cell>
          <cell r="G8949">
            <v>236.75</v>
          </cell>
        </row>
        <row r="8950">
          <cell r="B8950" t="str">
            <v>##</v>
          </cell>
          <cell r="C8950" t="str">
            <v>77300</v>
          </cell>
          <cell r="E8950">
            <v>63.56</v>
          </cell>
          <cell r="F8950">
            <v>60.38</v>
          </cell>
          <cell r="G8950">
            <v>69.44</v>
          </cell>
        </row>
        <row r="8951">
          <cell r="B8951" t="str">
            <v>##</v>
          </cell>
          <cell r="C8951" t="str">
            <v>77300</v>
          </cell>
          <cell r="D8951" t="str">
            <v>TC</v>
          </cell>
          <cell r="E8951">
            <v>32.21</v>
          </cell>
          <cell r="F8951">
            <v>30.6</v>
          </cell>
          <cell r="G8951">
            <v>35.19</v>
          </cell>
        </row>
        <row r="8952">
          <cell r="B8952" t="str">
            <v>##</v>
          </cell>
          <cell r="C8952" t="str">
            <v>77300</v>
          </cell>
          <cell r="D8952" t="str">
            <v>26</v>
          </cell>
          <cell r="E8952">
            <v>31.36</v>
          </cell>
          <cell r="F8952">
            <v>29.79</v>
          </cell>
          <cell r="G8952">
            <v>34.26</v>
          </cell>
        </row>
        <row r="8953">
          <cell r="B8953" t="str">
            <v>##</v>
          </cell>
          <cell r="C8953" t="str">
            <v>77301</v>
          </cell>
          <cell r="E8953">
            <v>1771.21</v>
          </cell>
          <cell r="F8953">
            <v>1682.65</v>
          </cell>
          <cell r="G8953">
            <v>1935.05</v>
          </cell>
        </row>
        <row r="8954">
          <cell r="B8954" t="str">
            <v>##</v>
          </cell>
          <cell r="C8954" t="str">
            <v>77301</v>
          </cell>
          <cell r="D8954" t="str">
            <v>TC</v>
          </cell>
          <cell r="E8954">
            <v>1367.26</v>
          </cell>
          <cell r="F8954">
            <v>1298.9000000000001</v>
          </cell>
          <cell r="G8954">
            <v>1493.74</v>
          </cell>
        </row>
        <row r="8955">
          <cell r="B8955" t="str">
            <v>##</v>
          </cell>
          <cell r="C8955" t="str">
            <v>77301</v>
          </cell>
          <cell r="D8955" t="str">
            <v>26</v>
          </cell>
          <cell r="E8955">
            <v>403.94</v>
          </cell>
          <cell r="F8955">
            <v>383.74</v>
          </cell>
          <cell r="G8955">
            <v>441.3</v>
          </cell>
        </row>
        <row r="8956">
          <cell r="B8956" t="str">
            <v>##</v>
          </cell>
          <cell r="C8956" t="str">
            <v>77306</v>
          </cell>
          <cell r="E8956">
            <v>142.9</v>
          </cell>
          <cell r="F8956">
            <v>135.76</v>
          </cell>
          <cell r="G8956">
            <v>156.12</v>
          </cell>
        </row>
        <row r="8957">
          <cell r="B8957" t="str">
            <v>##</v>
          </cell>
          <cell r="C8957" t="str">
            <v>77306</v>
          </cell>
          <cell r="D8957" t="str">
            <v>TC</v>
          </cell>
          <cell r="E8957">
            <v>72.069999999999993</v>
          </cell>
          <cell r="F8957">
            <v>68.47</v>
          </cell>
          <cell r="G8957">
            <v>78.739999999999995</v>
          </cell>
        </row>
        <row r="8958">
          <cell r="B8958" t="str">
            <v>##</v>
          </cell>
          <cell r="C8958" t="str">
            <v>77306</v>
          </cell>
          <cell r="D8958" t="str">
            <v>26</v>
          </cell>
          <cell r="E8958">
            <v>70.83</v>
          </cell>
          <cell r="F8958">
            <v>67.290000000000006</v>
          </cell>
          <cell r="G8958">
            <v>77.38</v>
          </cell>
        </row>
        <row r="8959">
          <cell r="B8959" t="str">
            <v>##</v>
          </cell>
          <cell r="C8959" t="str">
            <v>77307</v>
          </cell>
          <cell r="E8959">
            <v>276.94</v>
          </cell>
          <cell r="F8959">
            <v>263.08999999999997</v>
          </cell>
          <cell r="G8959">
            <v>302.55</v>
          </cell>
        </row>
        <row r="8960">
          <cell r="B8960" t="str">
            <v>##</v>
          </cell>
          <cell r="C8960" t="str">
            <v>77307</v>
          </cell>
          <cell r="D8960" t="str">
            <v>TC</v>
          </cell>
          <cell r="E8960">
            <v>130.41999999999999</v>
          </cell>
          <cell r="F8960">
            <v>123.9</v>
          </cell>
          <cell r="G8960">
            <v>142.49</v>
          </cell>
        </row>
        <row r="8961">
          <cell r="B8961" t="str">
            <v>##</v>
          </cell>
          <cell r="C8961" t="str">
            <v>77307</v>
          </cell>
          <cell r="D8961" t="str">
            <v>26</v>
          </cell>
          <cell r="E8961">
            <v>146.52000000000001</v>
          </cell>
          <cell r="F8961">
            <v>139.19</v>
          </cell>
          <cell r="G8961">
            <v>160.07</v>
          </cell>
        </row>
        <row r="8962">
          <cell r="B8962" t="str">
            <v>##</v>
          </cell>
          <cell r="C8962" t="str">
            <v>77316</v>
          </cell>
          <cell r="E8962">
            <v>236.64</v>
          </cell>
          <cell r="F8962">
            <v>224.81</v>
          </cell>
          <cell r="G8962">
            <v>258.52999999999997</v>
          </cell>
        </row>
        <row r="8963">
          <cell r="B8963" t="str">
            <v>##</v>
          </cell>
          <cell r="C8963" t="str">
            <v>77316</v>
          </cell>
          <cell r="D8963" t="str">
            <v>TC</v>
          </cell>
          <cell r="E8963">
            <v>165.81</v>
          </cell>
          <cell r="F8963">
            <v>157.52000000000001</v>
          </cell>
          <cell r="G8963">
            <v>181.15</v>
          </cell>
        </row>
        <row r="8964">
          <cell r="B8964" t="str">
            <v>##</v>
          </cell>
          <cell r="C8964" t="str">
            <v>77316</v>
          </cell>
          <cell r="D8964" t="str">
            <v>26</v>
          </cell>
          <cell r="E8964">
            <v>70.83</v>
          </cell>
          <cell r="F8964">
            <v>67.290000000000006</v>
          </cell>
          <cell r="G8964">
            <v>77.38</v>
          </cell>
        </row>
        <row r="8965">
          <cell r="B8965" t="str">
            <v>##</v>
          </cell>
          <cell r="C8965" t="str">
            <v>77317</v>
          </cell>
          <cell r="E8965">
            <v>311.26</v>
          </cell>
          <cell r="F8965">
            <v>295.7</v>
          </cell>
          <cell r="G8965">
            <v>340.06</v>
          </cell>
        </row>
        <row r="8966">
          <cell r="B8966" t="str">
            <v>##</v>
          </cell>
          <cell r="C8966" t="str">
            <v>77317</v>
          </cell>
          <cell r="D8966" t="str">
            <v>TC</v>
          </cell>
          <cell r="E8966">
            <v>218.45</v>
          </cell>
          <cell r="F8966">
            <v>207.53</v>
          </cell>
          <cell r="G8966">
            <v>238.66</v>
          </cell>
        </row>
        <row r="8967">
          <cell r="B8967" t="str">
            <v>##</v>
          </cell>
          <cell r="C8967" t="str">
            <v>77317</v>
          </cell>
          <cell r="D8967" t="str">
            <v>26</v>
          </cell>
          <cell r="E8967">
            <v>92.81</v>
          </cell>
          <cell r="F8967">
            <v>88.17</v>
          </cell>
          <cell r="G8967">
            <v>101.4</v>
          </cell>
        </row>
        <row r="8968">
          <cell r="B8968" t="str">
            <v>##</v>
          </cell>
          <cell r="C8968" t="str">
            <v>77318</v>
          </cell>
          <cell r="E8968">
            <v>441.48</v>
          </cell>
          <cell r="F8968">
            <v>419.41</v>
          </cell>
          <cell r="G8968">
            <v>482.32</v>
          </cell>
        </row>
        <row r="8969">
          <cell r="B8969" t="str">
            <v>##</v>
          </cell>
          <cell r="C8969" t="str">
            <v>77318</v>
          </cell>
          <cell r="D8969" t="str">
            <v>TC</v>
          </cell>
          <cell r="E8969">
            <v>295.27</v>
          </cell>
          <cell r="F8969">
            <v>280.51</v>
          </cell>
          <cell r="G8969">
            <v>322.58999999999997</v>
          </cell>
        </row>
        <row r="8970">
          <cell r="B8970" t="str">
            <v>##</v>
          </cell>
          <cell r="C8970" t="str">
            <v>77318</v>
          </cell>
          <cell r="D8970" t="str">
            <v>26</v>
          </cell>
          <cell r="E8970">
            <v>146.19999999999999</v>
          </cell>
          <cell r="F8970">
            <v>138.88999999999999</v>
          </cell>
          <cell r="G8970">
            <v>159.72</v>
          </cell>
        </row>
        <row r="8971">
          <cell r="B8971" t="str">
            <v>##</v>
          </cell>
          <cell r="C8971" t="str">
            <v>77321</v>
          </cell>
          <cell r="E8971">
            <v>90.93</v>
          </cell>
          <cell r="F8971">
            <v>86.38</v>
          </cell>
          <cell r="G8971">
            <v>99.34</v>
          </cell>
        </row>
        <row r="8972">
          <cell r="B8972" t="str">
            <v>##</v>
          </cell>
          <cell r="C8972" t="str">
            <v>77321</v>
          </cell>
          <cell r="D8972" t="str">
            <v>TC</v>
          </cell>
          <cell r="E8972">
            <v>42.74</v>
          </cell>
          <cell r="F8972">
            <v>40.6</v>
          </cell>
          <cell r="G8972">
            <v>46.69</v>
          </cell>
        </row>
        <row r="8973">
          <cell r="B8973" t="str">
            <v>##</v>
          </cell>
          <cell r="C8973" t="str">
            <v>77321</v>
          </cell>
          <cell r="D8973" t="str">
            <v>26</v>
          </cell>
          <cell r="E8973">
            <v>48.19</v>
          </cell>
          <cell r="F8973">
            <v>45.78</v>
          </cell>
          <cell r="G8973">
            <v>52.65</v>
          </cell>
        </row>
        <row r="8974">
          <cell r="B8974" t="str">
            <v>##</v>
          </cell>
          <cell r="C8974" t="str">
            <v>77331</v>
          </cell>
          <cell r="E8974">
            <v>62.77</v>
          </cell>
          <cell r="F8974">
            <v>59.63</v>
          </cell>
          <cell r="G8974">
            <v>68.569999999999993</v>
          </cell>
        </row>
        <row r="8975">
          <cell r="B8975" t="str">
            <v>##</v>
          </cell>
          <cell r="C8975" t="str">
            <v>77331</v>
          </cell>
          <cell r="D8975" t="str">
            <v>TC</v>
          </cell>
          <cell r="E8975">
            <v>18.48</v>
          </cell>
          <cell r="F8975">
            <v>17.559999999999999</v>
          </cell>
          <cell r="G8975">
            <v>20.190000000000001</v>
          </cell>
        </row>
        <row r="8976">
          <cell r="B8976" t="str">
            <v>##</v>
          </cell>
          <cell r="C8976" t="str">
            <v>77331</v>
          </cell>
          <cell r="D8976" t="str">
            <v>26</v>
          </cell>
          <cell r="E8976">
            <v>44.29</v>
          </cell>
          <cell r="F8976">
            <v>42.08</v>
          </cell>
          <cell r="G8976">
            <v>48.39</v>
          </cell>
        </row>
        <row r="8977">
          <cell r="B8977" t="str">
            <v>##</v>
          </cell>
          <cell r="C8977" t="str">
            <v>77332</v>
          </cell>
          <cell r="E8977">
            <v>37.92</v>
          </cell>
          <cell r="F8977">
            <v>36.020000000000003</v>
          </cell>
          <cell r="G8977">
            <v>41.42</v>
          </cell>
        </row>
        <row r="8978">
          <cell r="B8978" t="str">
            <v>##</v>
          </cell>
          <cell r="C8978" t="str">
            <v>77332</v>
          </cell>
          <cell r="D8978" t="str">
            <v>TC</v>
          </cell>
          <cell r="E8978">
            <v>14.97</v>
          </cell>
          <cell r="F8978">
            <v>14.22</v>
          </cell>
          <cell r="G8978">
            <v>16.350000000000001</v>
          </cell>
        </row>
        <row r="8979">
          <cell r="B8979" t="str">
            <v>##</v>
          </cell>
          <cell r="C8979" t="str">
            <v>77332</v>
          </cell>
          <cell r="D8979" t="str">
            <v>26</v>
          </cell>
          <cell r="E8979">
            <v>22.96</v>
          </cell>
          <cell r="F8979">
            <v>21.81</v>
          </cell>
          <cell r="G8979">
            <v>25.08</v>
          </cell>
        </row>
        <row r="8980">
          <cell r="B8980" t="str">
            <v>##</v>
          </cell>
          <cell r="C8980" t="str">
            <v>77333</v>
          </cell>
          <cell r="E8980">
            <v>131.66999999999999</v>
          </cell>
          <cell r="F8980">
            <v>125.09</v>
          </cell>
          <cell r="G8980">
            <v>143.85</v>
          </cell>
        </row>
        <row r="8981">
          <cell r="B8981" t="str">
            <v>##</v>
          </cell>
          <cell r="C8981" t="str">
            <v>77333</v>
          </cell>
          <cell r="D8981" t="str">
            <v>TC</v>
          </cell>
          <cell r="E8981">
            <v>93.82</v>
          </cell>
          <cell r="F8981">
            <v>89.13</v>
          </cell>
          <cell r="G8981">
            <v>102.5</v>
          </cell>
        </row>
        <row r="8982">
          <cell r="B8982" t="str">
            <v>##</v>
          </cell>
          <cell r="C8982" t="str">
            <v>77333</v>
          </cell>
          <cell r="D8982" t="str">
            <v>26</v>
          </cell>
          <cell r="E8982">
            <v>37.85</v>
          </cell>
          <cell r="F8982">
            <v>35.96</v>
          </cell>
          <cell r="G8982">
            <v>41.35</v>
          </cell>
        </row>
        <row r="8983">
          <cell r="B8983" t="str">
            <v>##</v>
          </cell>
          <cell r="C8983" t="str">
            <v>77334</v>
          </cell>
          <cell r="E8983">
            <v>121.06</v>
          </cell>
          <cell r="F8983">
            <v>115.01</v>
          </cell>
          <cell r="G8983">
            <v>132.26</v>
          </cell>
        </row>
        <row r="8984">
          <cell r="B8984" t="str">
            <v>##</v>
          </cell>
          <cell r="C8984" t="str">
            <v>77334</v>
          </cell>
          <cell r="D8984" t="str">
            <v>TC</v>
          </cell>
          <cell r="E8984">
            <v>62.85</v>
          </cell>
          <cell r="F8984">
            <v>59.71</v>
          </cell>
          <cell r="G8984">
            <v>68.67</v>
          </cell>
        </row>
        <row r="8985">
          <cell r="B8985" t="str">
            <v>##</v>
          </cell>
          <cell r="C8985" t="str">
            <v>77334</v>
          </cell>
          <cell r="D8985" t="str">
            <v>26</v>
          </cell>
          <cell r="E8985">
            <v>58.21</v>
          </cell>
          <cell r="F8985">
            <v>55.3</v>
          </cell>
          <cell r="G8985">
            <v>63.6</v>
          </cell>
        </row>
        <row r="8986">
          <cell r="B8986" t="str">
            <v>##</v>
          </cell>
          <cell r="C8986" t="str">
            <v>77336</v>
          </cell>
          <cell r="E8986">
            <v>84.92</v>
          </cell>
          <cell r="F8986">
            <v>80.67</v>
          </cell>
          <cell r="G8986">
            <v>92.77</v>
          </cell>
        </row>
        <row r="8987">
          <cell r="B8987" t="str">
            <v>##</v>
          </cell>
          <cell r="C8987" t="str">
            <v>77338</v>
          </cell>
          <cell r="E8987">
            <v>451.32</v>
          </cell>
          <cell r="F8987">
            <v>428.75</v>
          </cell>
          <cell r="G8987">
            <v>493.06</v>
          </cell>
        </row>
        <row r="8988">
          <cell r="B8988" t="str">
            <v>##</v>
          </cell>
          <cell r="C8988" t="str">
            <v>77338</v>
          </cell>
          <cell r="D8988" t="str">
            <v>TC</v>
          </cell>
          <cell r="E8988">
            <v>234.3</v>
          </cell>
          <cell r="F8988">
            <v>222.59</v>
          </cell>
          <cell r="G8988">
            <v>255.98</v>
          </cell>
        </row>
        <row r="8989">
          <cell r="B8989" t="str">
            <v>##</v>
          </cell>
          <cell r="C8989" t="str">
            <v>77338</v>
          </cell>
          <cell r="D8989" t="str">
            <v>26</v>
          </cell>
          <cell r="E8989">
            <v>217.02</v>
          </cell>
          <cell r="F8989">
            <v>206.17</v>
          </cell>
          <cell r="G8989">
            <v>237.1</v>
          </cell>
        </row>
        <row r="8990">
          <cell r="B8990" t="str">
            <v>##</v>
          </cell>
          <cell r="C8990" t="str">
            <v>77370</v>
          </cell>
          <cell r="E8990">
            <v>137.96</v>
          </cell>
          <cell r="F8990">
            <v>131.06</v>
          </cell>
          <cell r="G8990">
            <v>150.72</v>
          </cell>
        </row>
        <row r="8991">
          <cell r="B8991" t="str">
            <v>##</v>
          </cell>
          <cell r="C8991" t="str">
            <v>77372</v>
          </cell>
          <cell r="E8991">
            <v>911.96</v>
          </cell>
          <cell r="F8991">
            <v>866.36</v>
          </cell>
          <cell r="G8991">
            <v>996.31</v>
          </cell>
        </row>
        <row r="8992">
          <cell r="B8992" t="str">
            <v>##</v>
          </cell>
          <cell r="C8992" t="str">
            <v>77373</v>
          </cell>
          <cell r="E8992">
            <v>951.99</v>
          </cell>
          <cell r="F8992">
            <v>904.39</v>
          </cell>
          <cell r="G8992">
            <v>1040.05</v>
          </cell>
        </row>
        <row r="8993">
          <cell r="B8993" t="str">
            <v>##</v>
          </cell>
          <cell r="C8993" t="str">
            <v>77401</v>
          </cell>
          <cell r="E8993">
            <v>39.869999999999997</v>
          </cell>
          <cell r="F8993">
            <v>37.880000000000003</v>
          </cell>
          <cell r="G8993">
            <v>43.56</v>
          </cell>
        </row>
        <row r="8994">
          <cell r="B8994" t="str">
            <v>##</v>
          </cell>
          <cell r="C8994" t="str">
            <v>77417</v>
          </cell>
          <cell r="E8994">
            <v>14.33</v>
          </cell>
          <cell r="F8994">
            <v>13.61</v>
          </cell>
          <cell r="G8994">
            <v>15.65</v>
          </cell>
        </row>
        <row r="8995">
          <cell r="B8995" t="str">
            <v>##</v>
          </cell>
          <cell r="C8995" t="str">
            <v>77427</v>
          </cell>
          <cell r="E8995">
            <v>183.7</v>
          </cell>
          <cell r="F8995">
            <v>174.52</v>
          </cell>
          <cell r="G8995">
            <v>200.7</v>
          </cell>
        </row>
        <row r="8996">
          <cell r="B8996" t="str">
            <v>##</v>
          </cell>
          <cell r="C8996" t="str">
            <v>77431</v>
          </cell>
          <cell r="E8996">
            <v>103.69</v>
          </cell>
          <cell r="F8996">
            <v>98.51</v>
          </cell>
          <cell r="G8996">
            <v>113.29</v>
          </cell>
        </row>
        <row r="8997">
          <cell r="B8997" t="str">
            <v>##</v>
          </cell>
          <cell r="C8997" t="str">
            <v>77432</v>
          </cell>
          <cell r="E8997">
            <v>408.48</v>
          </cell>
          <cell r="F8997">
            <v>388.06</v>
          </cell>
          <cell r="G8997">
            <v>446.27</v>
          </cell>
        </row>
        <row r="8998">
          <cell r="B8998" t="str">
            <v>##</v>
          </cell>
          <cell r="C8998" t="str">
            <v>77435</v>
          </cell>
          <cell r="E8998">
            <v>617.65</v>
          </cell>
          <cell r="F8998">
            <v>586.77</v>
          </cell>
          <cell r="G8998">
            <v>674.79</v>
          </cell>
        </row>
        <row r="8999">
          <cell r="B8999" t="str">
            <v>##</v>
          </cell>
          <cell r="C8999" t="str">
            <v>77469</v>
          </cell>
          <cell r="E8999">
            <v>307.17</v>
          </cell>
          <cell r="F8999">
            <v>291.81</v>
          </cell>
          <cell r="G8999">
            <v>335.58</v>
          </cell>
        </row>
        <row r="9000">
          <cell r="B9000" t="str">
            <v>##</v>
          </cell>
          <cell r="C9000" t="str">
            <v>77470</v>
          </cell>
          <cell r="E9000">
            <v>137.22999999999999</v>
          </cell>
          <cell r="F9000">
            <v>130.37</v>
          </cell>
          <cell r="G9000">
            <v>149.93</v>
          </cell>
        </row>
        <row r="9001">
          <cell r="B9001" t="str">
            <v>##</v>
          </cell>
          <cell r="C9001" t="str">
            <v>77470</v>
          </cell>
          <cell r="D9001" t="str">
            <v>TC</v>
          </cell>
          <cell r="E9001">
            <v>34.4</v>
          </cell>
          <cell r="F9001">
            <v>32.68</v>
          </cell>
          <cell r="G9001">
            <v>37.58</v>
          </cell>
        </row>
        <row r="9002">
          <cell r="B9002" t="str">
            <v>##</v>
          </cell>
          <cell r="C9002" t="str">
            <v>77470</v>
          </cell>
          <cell r="D9002" t="str">
            <v>26</v>
          </cell>
          <cell r="E9002">
            <v>102.83</v>
          </cell>
          <cell r="F9002">
            <v>97.69</v>
          </cell>
          <cell r="G9002">
            <v>112.34</v>
          </cell>
        </row>
        <row r="9003">
          <cell r="B9003" t="str">
            <v>##</v>
          </cell>
          <cell r="C9003" t="str">
            <v>77600</v>
          </cell>
          <cell r="E9003">
            <v>522.58000000000004</v>
          </cell>
          <cell r="F9003">
            <v>496.45</v>
          </cell>
          <cell r="G9003">
            <v>570.91999999999996</v>
          </cell>
        </row>
        <row r="9004">
          <cell r="B9004" t="str">
            <v>##</v>
          </cell>
          <cell r="C9004" t="str">
            <v>77600</v>
          </cell>
          <cell r="D9004" t="str">
            <v>TC</v>
          </cell>
          <cell r="E9004">
            <v>454.06</v>
          </cell>
          <cell r="F9004">
            <v>431.36</v>
          </cell>
          <cell r="G9004">
            <v>496.06</v>
          </cell>
        </row>
        <row r="9005">
          <cell r="B9005" t="str">
            <v>##</v>
          </cell>
          <cell r="C9005" t="str">
            <v>77600</v>
          </cell>
          <cell r="D9005" t="str">
            <v>26</v>
          </cell>
          <cell r="E9005">
            <v>68.52</v>
          </cell>
          <cell r="F9005">
            <v>65.09</v>
          </cell>
          <cell r="G9005">
            <v>74.849999999999994</v>
          </cell>
        </row>
        <row r="9006">
          <cell r="B9006" t="str">
            <v>##</v>
          </cell>
          <cell r="C9006" t="str">
            <v>77605</v>
          </cell>
          <cell r="E9006">
            <v>904.97</v>
          </cell>
          <cell r="F9006">
            <v>859.72</v>
          </cell>
          <cell r="G9006">
            <v>988.68</v>
          </cell>
        </row>
        <row r="9007">
          <cell r="B9007" t="str">
            <v>##</v>
          </cell>
          <cell r="C9007" t="str">
            <v>77605</v>
          </cell>
          <cell r="D9007" t="str">
            <v>TC</v>
          </cell>
          <cell r="E9007">
            <v>809.36</v>
          </cell>
          <cell r="F9007">
            <v>768.89</v>
          </cell>
          <cell r="G9007">
            <v>884.22</v>
          </cell>
        </row>
        <row r="9008">
          <cell r="B9008" t="str">
            <v>##</v>
          </cell>
          <cell r="C9008" t="str">
            <v>77605</v>
          </cell>
          <cell r="D9008" t="str">
            <v>26</v>
          </cell>
          <cell r="E9008">
            <v>95.62</v>
          </cell>
          <cell r="F9008">
            <v>90.84</v>
          </cell>
          <cell r="G9008">
            <v>104.47</v>
          </cell>
        </row>
        <row r="9009">
          <cell r="B9009" t="str">
            <v>##</v>
          </cell>
          <cell r="C9009" t="str">
            <v>77610</v>
          </cell>
          <cell r="E9009">
            <v>656.31</v>
          </cell>
          <cell r="F9009">
            <v>623.49</v>
          </cell>
          <cell r="G9009">
            <v>717.01</v>
          </cell>
        </row>
        <row r="9010">
          <cell r="B9010" t="str">
            <v>##</v>
          </cell>
          <cell r="C9010" t="str">
            <v>77610</v>
          </cell>
          <cell r="D9010" t="str">
            <v>TC</v>
          </cell>
          <cell r="E9010">
            <v>589.71</v>
          </cell>
          <cell r="F9010">
            <v>560.22</v>
          </cell>
          <cell r="G9010">
            <v>644.25</v>
          </cell>
        </row>
        <row r="9011">
          <cell r="B9011" t="str">
            <v>##</v>
          </cell>
          <cell r="C9011" t="str">
            <v>77610</v>
          </cell>
          <cell r="D9011" t="str">
            <v>26</v>
          </cell>
          <cell r="E9011">
            <v>66.599999999999994</v>
          </cell>
          <cell r="F9011">
            <v>63.27</v>
          </cell>
          <cell r="G9011">
            <v>72.760000000000005</v>
          </cell>
        </row>
        <row r="9012">
          <cell r="B9012" t="str">
            <v>##</v>
          </cell>
          <cell r="C9012" t="str">
            <v>77615</v>
          </cell>
          <cell r="E9012">
            <v>1030.24</v>
          </cell>
          <cell r="F9012">
            <v>978.73</v>
          </cell>
          <cell r="G9012">
            <v>1125.54</v>
          </cell>
        </row>
        <row r="9013">
          <cell r="B9013" t="str">
            <v>##</v>
          </cell>
          <cell r="C9013" t="str">
            <v>77615</v>
          </cell>
          <cell r="D9013" t="str">
            <v>TC</v>
          </cell>
          <cell r="E9013">
            <v>936.78</v>
          </cell>
          <cell r="F9013">
            <v>889.94</v>
          </cell>
          <cell r="G9013">
            <v>1023.43</v>
          </cell>
        </row>
        <row r="9014">
          <cell r="B9014" t="str">
            <v>##</v>
          </cell>
          <cell r="C9014" t="str">
            <v>77615</v>
          </cell>
          <cell r="D9014" t="str">
            <v>26</v>
          </cell>
          <cell r="E9014">
            <v>93.45</v>
          </cell>
          <cell r="F9014">
            <v>88.78</v>
          </cell>
          <cell r="G9014">
            <v>102.1</v>
          </cell>
        </row>
        <row r="9015">
          <cell r="B9015" t="str">
            <v>##</v>
          </cell>
          <cell r="C9015" t="str">
            <v>77620</v>
          </cell>
          <cell r="E9015">
            <v>610.07000000000005</v>
          </cell>
          <cell r="F9015">
            <v>579.57000000000005</v>
          </cell>
          <cell r="G9015">
            <v>666.51</v>
          </cell>
        </row>
        <row r="9016">
          <cell r="B9016" t="str">
            <v>##</v>
          </cell>
          <cell r="C9016" t="str">
            <v>77620</v>
          </cell>
          <cell r="D9016" t="str">
            <v>TC</v>
          </cell>
          <cell r="E9016">
            <v>531.28</v>
          </cell>
          <cell r="F9016">
            <v>504.72</v>
          </cell>
          <cell r="G9016">
            <v>580.42999999999995</v>
          </cell>
        </row>
        <row r="9017">
          <cell r="B9017" t="str">
            <v>##</v>
          </cell>
          <cell r="C9017" t="str">
            <v>77620</v>
          </cell>
          <cell r="D9017" t="str">
            <v>26</v>
          </cell>
          <cell r="E9017">
            <v>78.790000000000006</v>
          </cell>
          <cell r="F9017">
            <v>74.849999999999994</v>
          </cell>
          <cell r="G9017">
            <v>86.08</v>
          </cell>
        </row>
        <row r="9018">
          <cell r="B9018" t="str">
            <v>##</v>
          </cell>
          <cell r="C9018" t="str">
            <v>77750</v>
          </cell>
          <cell r="E9018">
            <v>379.78</v>
          </cell>
          <cell r="F9018">
            <v>360.79</v>
          </cell>
          <cell r="G9018">
            <v>414.91</v>
          </cell>
        </row>
        <row r="9019">
          <cell r="B9019" t="str">
            <v>##</v>
          </cell>
          <cell r="C9019" t="str">
            <v>77750</v>
          </cell>
          <cell r="D9019" t="str">
            <v>TC</v>
          </cell>
          <cell r="E9019">
            <v>126.87</v>
          </cell>
          <cell r="F9019">
            <v>120.53</v>
          </cell>
          <cell r="G9019">
            <v>138.61000000000001</v>
          </cell>
        </row>
        <row r="9020">
          <cell r="B9020" t="str">
            <v>##</v>
          </cell>
          <cell r="C9020" t="str">
            <v>77750</v>
          </cell>
          <cell r="D9020" t="str">
            <v>26</v>
          </cell>
          <cell r="E9020">
            <v>252.92</v>
          </cell>
          <cell r="F9020">
            <v>240.27</v>
          </cell>
          <cell r="G9020">
            <v>276.31</v>
          </cell>
        </row>
        <row r="9021">
          <cell r="B9021" t="str">
            <v>##</v>
          </cell>
          <cell r="C9021" t="str">
            <v>77761</v>
          </cell>
          <cell r="E9021">
            <v>406.1</v>
          </cell>
          <cell r="F9021">
            <v>385.8</v>
          </cell>
          <cell r="G9021">
            <v>443.67</v>
          </cell>
        </row>
        <row r="9022">
          <cell r="B9022" t="str">
            <v>##</v>
          </cell>
          <cell r="C9022" t="str">
            <v>77761</v>
          </cell>
          <cell r="D9022" t="str">
            <v>TC</v>
          </cell>
          <cell r="E9022">
            <v>211.39</v>
          </cell>
          <cell r="F9022">
            <v>200.82</v>
          </cell>
          <cell r="G9022">
            <v>230.94</v>
          </cell>
        </row>
        <row r="9023">
          <cell r="B9023" t="str">
            <v>##</v>
          </cell>
          <cell r="C9023" t="str">
            <v>77761</v>
          </cell>
          <cell r="D9023" t="str">
            <v>26</v>
          </cell>
          <cell r="E9023">
            <v>194.71</v>
          </cell>
          <cell r="F9023">
            <v>184.97</v>
          </cell>
          <cell r="G9023">
            <v>212.72</v>
          </cell>
        </row>
        <row r="9024">
          <cell r="B9024" t="str">
            <v>##</v>
          </cell>
          <cell r="C9024" t="str">
            <v>77762</v>
          </cell>
          <cell r="E9024">
            <v>534.01</v>
          </cell>
          <cell r="F9024">
            <v>507.31</v>
          </cell>
          <cell r="G9024">
            <v>583.41</v>
          </cell>
        </row>
        <row r="9025">
          <cell r="B9025" t="str">
            <v>##</v>
          </cell>
          <cell r="C9025" t="str">
            <v>77762</v>
          </cell>
          <cell r="D9025" t="str">
            <v>TC</v>
          </cell>
          <cell r="E9025">
            <v>242.6</v>
          </cell>
          <cell r="F9025">
            <v>230.47</v>
          </cell>
          <cell r="G9025">
            <v>265.04000000000002</v>
          </cell>
        </row>
        <row r="9026">
          <cell r="B9026" t="str">
            <v>##</v>
          </cell>
          <cell r="C9026" t="str">
            <v>77762</v>
          </cell>
          <cell r="D9026" t="str">
            <v>26</v>
          </cell>
          <cell r="E9026">
            <v>291.41000000000003</v>
          </cell>
          <cell r="F9026">
            <v>276.83999999999997</v>
          </cell>
          <cell r="G9026">
            <v>318.37</v>
          </cell>
        </row>
        <row r="9027">
          <cell r="B9027" t="str">
            <v>##</v>
          </cell>
          <cell r="C9027" t="str">
            <v>77763</v>
          </cell>
          <cell r="E9027">
            <v>754.76</v>
          </cell>
          <cell r="F9027">
            <v>717.02</v>
          </cell>
          <cell r="G9027">
            <v>824.57</v>
          </cell>
        </row>
        <row r="9028">
          <cell r="B9028" t="str">
            <v>##</v>
          </cell>
          <cell r="C9028" t="str">
            <v>77763</v>
          </cell>
          <cell r="D9028" t="str">
            <v>TC</v>
          </cell>
          <cell r="E9028">
            <v>316.83</v>
          </cell>
          <cell r="F9028">
            <v>300.99</v>
          </cell>
          <cell r="G9028">
            <v>346.14</v>
          </cell>
        </row>
        <row r="9029">
          <cell r="B9029" t="str">
            <v>##</v>
          </cell>
          <cell r="C9029" t="str">
            <v>77763</v>
          </cell>
          <cell r="D9029" t="str">
            <v>26</v>
          </cell>
          <cell r="E9029">
            <v>437.94</v>
          </cell>
          <cell r="F9029">
            <v>416.04</v>
          </cell>
          <cell r="G9029">
            <v>478.45</v>
          </cell>
        </row>
        <row r="9030">
          <cell r="B9030" t="str">
            <v>##</v>
          </cell>
          <cell r="C9030" t="str">
            <v>77767</v>
          </cell>
          <cell r="E9030">
            <v>239.94</v>
          </cell>
          <cell r="F9030">
            <v>227.94</v>
          </cell>
          <cell r="G9030">
            <v>262.13</v>
          </cell>
        </row>
        <row r="9031">
          <cell r="B9031" t="str">
            <v>##</v>
          </cell>
          <cell r="C9031" t="str">
            <v>77767</v>
          </cell>
          <cell r="D9031" t="str">
            <v>TC</v>
          </cell>
          <cell r="E9031">
            <v>186.89</v>
          </cell>
          <cell r="F9031">
            <v>177.55</v>
          </cell>
          <cell r="G9031">
            <v>204.18</v>
          </cell>
        </row>
        <row r="9032">
          <cell r="B9032" t="str">
            <v>##</v>
          </cell>
          <cell r="C9032" t="str">
            <v>77767</v>
          </cell>
          <cell r="D9032" t="str">
            <v>26</v>
          </cell>
          <cell r="E9032">
            <v>53.06</v>
          </cell>
          <cell r="F9032">
            <v>50.41</v>
          </cell>
          <cell r="G9032">
            <v>57.97</v>
          </cell>
        </row>
        <row r="9033">
          <cell r="B9033" t="str">
            <v>##</v>
          </cell>
          <cell r="C9033" t="str">
            <v>77768</v>
          </cell>
          <cell r="E9033">
            <v>351.49</v>
          </cell>
          <cell r="F9033">
            <v>333.92</v>
          </cell>
          <cell r="G9033">
            <v>384.01</v>
          </cell>
        </row>
        <row r="9034">
          <cell r="B9034" t="str">
            <v>##</v>
          </cell>
          <cell r="C9034" t="str">
            <v>77768</v>
          </cell>
          <cell r="D9034" t="str">
            <v>TC</v>
          </cell>
          <cell r="E9034">
            <v>280.67</v>
          </cell>
          <cell r="F9034">
            <v>266.64</v>
          </cell>
          <cell r="G9034">
            <v>306.64</v>
          </cell>
        </row>
        <row r="9035">
          <cell r="B9035" t="str">
            <v>##</v>
          </cell>
          <cell r="C9035" t="str">
            <v>77768</v>
          </cell>
          <cell r="D9035" t="str">
            <v>26</v>
          </cell>
          <cell r="E9035">
            <v>70.83</v>
          </cell>
          <cell r="F9035">
            <v>67.290000000000006</v>
          </cell>
          <cell r="G9035">
            <v>77.38</v>
          </cell>
        </row>
        <row r="9036">
          <cell r="B9036" t="str">
            <v>##</v>
          </cell>
          <cell r="C9036" t="str">
            <v>77770</v>
          </cell>
          <cell r="E9036">
            <v>334.66</v>
          </cell>
          <cell r="F9036">
            <v>317.93</v>
          </cell>
          <cell r="G9036">
            <v>365.62</v>
          </cell>
        </row>
        <row r="9037">
          <cell r="B9037" t="str">
            <v>##</v>
          </cell>
          <cell r="C9037" t="str">
            <v>77770</v>
          </cell>
          <cell r="D9037" t="str">
            <v>TC</v>
          </cell>
          <cell r="E9037">
            <v>236.01</v>
          </cell>
          <cell r="F9037">
            <v>224.21</v>
          </cell>
          <cell r="G9037">
            <v>257.83999999999997</v>
          </cell>
        </row>
        <row r="9038">
          <cell r="B9038" t="str">
            <v>##</v>
          </cell>
          <cell r="C9038" t="str">
            <v>77770</v>
          </cell>
          <cell r="D9038" t="str">
            <v>26</v>
          </cell>
          <cell r="E9038">
            <v>98.65</v>
          </cell>
          <cell r="F9038">
            <v>93.72</v>
          </cell>
          <cell r="G9038">
            <v>107.78</v>
          </cell>
        </row>
        <row r="9039">
          <cell r="B9039" t="str">
            <v>##</v>
          </cell>
          <cell r="C9039" t="str">
            <v>77771</v>
          </cell>
          <cell r="E9039">
            <v>582.13</v>
          </cell>
          <cell r="F9039">
            <v>553.02</v>
          </cell>
          <cell r="G9039">
            <v>635.97</v>
          </cell>
        </row>
        <row r="9040">
          <cell r="B9040" t="str">
            <v>##</v>
          </cell>
          <cell r="C9040" t="str">
            <v>77771</v>
          </cell>
          <cell r="D9040" t="str">
            <v>TC</v>
          </cell>
          <cell r="E9040">
            <v>390.01</v>
          </cell>
          <cell r="F9040">
            <v>370.51</v>
          </cell>
          <cell r="G9040">
            <v>426.09</v>
          </cell>
        </row>
        <row r="9041">
          <cell r="B9041" t="str">
            <v>##</v>
          </cell>
          <cell r="C9041" t="str">
            <v>77771</v>
          </cell>
          <cell r="D9041" t="str">
            <v>26</v>
          </cell>
          <cell r="E9041">
            <v>192.11</v>
          </cell>
          <cell r="F9041">
            <v>182.5</v>
          </cell>
          <cell r="G9041">
            <v>209.88</v>
          </cell>
        </row>
        <row r="9042">
          <cell r="B9042" t="str">
            <v>##</v>
          </cell>
          <cell r="C9042" t="str">
            <v>77772</v>
          </cell>
          <cell r="E9042">
            <v>869.26</v>
          </cell>
          <cell r="F9042">
            <v>825.8</v>
          </cell>
          <cell r="G9042">
            <v>949.67</v>
          </cell>
        </row>
        <row r="9043">
          <cell r="B9043" t="str">
            <v>##</v>
          </cell>
          <cell r="C9043" t="str">
            <v>77772</v>
          </cell>
          <cell r="D9043" t="str">
            <v>TC</v>
          </cell>
          <cell r="E9043">
            <v>597.89</v>
          </cell>
          <cell r="F9043">
            <v>568</v>
          </cell>
          <cell r="G9043">
            <v>653.20000000000005</v>
          </cell>
        </row>
        <row r="9044">
          <cell r="B9044" t="str">
            <v>##</v>
          </cell>
          <cell r="C9044" t="str">
            <v>77772</v>
          </cell>
          <cell r="D9044" t="str">
            <v>26</v>
          </cell>
          <cell r="E9044">
            <v>271.36</v>
          </cell>
          <cell r="F9044">
            <v>257.79000000000002</v>
          </cell>
          <cell r="G9044">
            <v>296.45999999999998</v>
          </cell>
        </row>
        <row r="9045">
          <cell r="B9045" t="str">
            <v>##</v>
          </cell>
          <cell r="C9045" t="str">
            <v>77778</v>
          </cell>
          <cell r="E9045">
            <v>887.19</v>
          </cell>
          <cell r="F9045">
            <v>842.83</v>
          </cell>
          <cell r="G9045">
            <v>969.25</v>
          </cell>
        </row>
        <row r="9046">
          <cell r="B9046" t="str">
            <v>##</v>
          </cell>
          <cell r="C9046" t="str">
            <v>77778</v>
          </cell>
          <cell r="D9046" t="str">
            <v>TC</v>
          </cell>
          <cell r="E9046">
            <v>444.09</v>
          </cell>
          <cell r="F9046">
            <v>421.89</v>
          </cell>
          <cell r="G9046">
            <v>485.17</v>
          </cell>
        </row>
        <row r="9047">
          <cell r="B9047" t="str">
            <v>##</v>
          </cell>
          <cell r="C9047" t="str">
            <v>77778</v>
          </cell>
          <cell r="D9047" t="str">
            <v>26</v>
          </cell>
          <cell r="E9047">
            <v>443.1</v>
          </cell>
          <cell r="F9047">
            <v>420.95</v>
          </cell>
          <cell r="G9047">
            <v>484.09</v>
          </cell>
        </row>
        <row r="9048">
          <cell r="B9048" t="str">
            <v>##</v>
          </cell>
          <cell r="C9048" t="str">
            <v>77789</v>
          </cell>
          <cell r="E9048">
            <v>128.36000000000001</v>
          </cell>
          <cell r="F9048">
            <v>121.94</v>
          </cell>
          <cell r="G9048">
            <v>140.22999999999999</v>
          </cell>
        </row>
        <row r="9049">
          <cell r="B9049" t="str">
            <v>##</v>
          </cell>
          <cell r="C9049" t="str">
            <v>77789</v>
          </cell>
          <cell r="D9049" t="str">
            <v>TC</v>
          </cell>
          <cell r="E9049">
            <v>70.48</v>
          </cell>
          <cell r="F9049">
            <v>66.959999999999994</v>
          </cell>
          <cell r="G9049">
            <v>77</v>
          </cell>
        </row>
        <row r="9050">
          <cell r="B9050" t="str">
            <v>##</v>
          </cell>
          <cell r="C9050" t="str">
            <v>77789</v>
          </cell>
          <cell r="D9050" t="str">
            <v>26</v>
          </cell>
          <cell r="E9050">
            <v>57.88</v>
          </cell>
          <cell r="F9050">
            <v>54.99</v>
          </cell>
          <cell r="G9050">
            <v>63.24</v>
          </cell>
        </row>
        <row r="9051">
          <cell r="B9051" t="str">
            <v>##</v>
          </cell>
          <cell r="C9051" t="str">
            <v>77790</v>
          </cell>
          <cell r="E9051">
            <v>17.16</v>
          </cell>
          <cell r="F9051">
            <v>16.3</v>
          </cell>
          <cell r="G9051">
            <v>18.75</v>
          </cell>
        </row>
        <row r="9052">
          <cell r="B9052" t="str">
            <v>##</v>
          </cell>
          <cell r="C9052" t="str">
            <v>78012</v>
          </cell>
          <cell r="E9052">
            <v>77.58</v>
          </cell>
          <cell r="F9052">
            <v>73.7</v>
          </cell>
          <cell r="G9052">
            <v>84.76</v>
          </cell>
        </row>
        <row r="9053">
          <cell r="B9053" t="str">
            <v>##</v>
          </cell>
          <cell r="C9053" t="str">
            <v>78012</v>
          </cell>
          <cell r="D9053" t="str">
            <v>TC</v>
          </cell>
          <cell r="E9053">
            <v>69.16</v>
          </cell>
          <cell r="F9053">
            <v>65.7</v>
          </cell>
          <cell r="G9053">
            <v>75.56</v>
          </cell>
        </row>
        <row r="9054">
          <cell r="B9054" t="str">
            <v>##</v>
          </cell>
          <cell r="C9054" t="str">
            <v>78012</v>
          </cell>
          <cell r="D9054" t="str">
            <v>26</v>
          </cell>
          <cell r="E9054">
            <v>8.42</v>
          </cell>
          <cell r="F9054">
            <v>8</v>
          </cell>
          <cell r="G9054">
            <v>9.1999999999999993</v>
          </cell>
        </row>
        <row r="9055">
          <cell r="B9055" t="str">
            <v>##</v>
          </cell>
          <cell r="C9055" t="str">
            <v>78013</v>
          </cell>
          <cell r="E9055">
            <v>164.16</v>
          </cell>
          <cell r="F9055">
            <v>155.94999999999999</v>
          </cell>
          <cell r="G9055">
            <v>179.34</v>
          </cell>
        </row>
        <row r="9056">
          <cell r="B9056" t="str">
            <v>##</v>
          </cell>
          <cell r="C9056" t="str">
            <v>78013</v>
          </cell>
          <cell r="D9056" t="str">
            <v>TC</v>
          </cell>
          <cell r="E9056">
            <v>147.66</v>
          </cell>
          <cell r="F9056">
            <v>140.28</v>
          </cell>
          <cell r="G9056">
            <v>161.32</v>
          </cell>
        </row>
        <row r="9057">
          <cell r="B9057" t="str">
            <v>##</v>
          </cell>
          <cell r="C9057" t="str">
            <v>78013</v>
          </cell>
          <cell r="D9057" t="str">
            <v>26</v>
          </cell>
          <cell r="E9057">
            <v>16.510000000000002</v>
          </cell>
          <cell r="F9057">
            <v>15.68</v>
          </cell>
          <cell r="G9057">
            <v>18.03</v>
          </cell>
        </row>
        <row r="9058">
          <cell r="B9058" t="str">
            <v>##</v>
          </cell>
          <cell r="C9058" t="str">
            <v>78014</v>
          </cell>
          <cell r="E9058">
            <v>208.65</v>
          </cell>
          <cell r="F9058">
            <v>198.22</v>
          </cell>
          <cell r="G9058">
            <v>227.95</v>
          </cell>
        </row>
        <row r="9059">
          <cell r="B9059" t="str">
            <v>##</v>
          </cell>
          <cell r="C9059" t="str">
            <v>78014</v>
          </cell>
          <cell r="D9059" t="str">
            <v>TC</v>
          </cell>
          <cell r="E9059">
            <v>186.61</v>
          </cell>
          <cell r="F9059">
            <v>177.28</v>
          </cell>
          <cell r="G9059">
            <v>203.87</v>
          </cell>
        </row>
        <row r="9060">
          <cell r="B9060" t="str">
            <v>##</v>
          </cell>
          <cell r="C9060" t="str">
            <v>78014</v>
          </cell>
          <cell r="D9060" t="str">
            <v>26</v>
          </cell>
          <cell r="E9060">
            <v>22.04</v>
          </cell>
          <cell r="F9060">
            <v>20.94</v>
          </cell>
          <cell r="G9060">
            <v>24.08</v>
          </cell>
        </row>
        <row r="9061">
          <cell r="B9061" t="str">
            <v>##</v>
          </cell>
          <cell r="C9061" t="str">
            <v>78015</v>
          </cell>
          <cell r="E9061">
            <v>203.32</v>
          </cell>
          <cell r="F9061">
            <v>193.15</v>
          </cell>
          <cell r="G9061">
            <v>222.12</v>
          </cell>
        </row>
        <row r="9062">
          <cell r="B9062" t="str">
            <v>##</v>
          </cell>
          <cell r="C9062" t="str">
            <v>78015</v>
          </cell>
          <cell r="D9062" t="str">
            <v>TC</v>
          </cell>
          <cell r="E9062">
            <v>172.88</v>
          </cell>
          <cell r="F9062">
            <v>164.24</v>
          </cell>
          <cell r="G9062">
            <v>188.88</v>
          </cell>
        </row>
        <row r="9063">
          <cell r="B9063" t="str">
            <v>##</v>
          </cell>
          <cell r="C9063" t="str">
            <v>78015</v>
          </cell>
          <cell r="D9063" t="str">
            <v>26</v>
          </cell>
          <cell r="E9063">
            <v>30.44</v>
          </cell>
          <cell r="F9063">
            <v>28.92</v>
          </cell>
          <cell r="G9063">
            <v>33.26</v>
          </cell>
        </row>
        <row r="9064">
          <cell r="B9064" t="str">
            <v>##</v>
          </cell>
          <cell r="C9064" t="str">
            <v>78016</v>
          </cell>
          <cell r="E9064">
            <v>242.39</v>
          </cell>
          <cell r="F9064">
            <v>230.27</v>
          </cell>
          <cell r="G9064">
            <v>264.81</v>
          </cell>
        </row>
        <row r="9065">
          <cell r="B9065" t="str">
            <v>##</v>
          </cell>
          <cell r="C9065" t="str">
            <v>78016</v>
          </cell>
          <cell r="D9065" t="str">
            <v>TC</v>
          </cell>
          <cell r="E9065">
            <v>211.11</v>
          </cell>
          <cell r="F9065">
            <v>200.55</v>
          </cell>
          <cell r="G9065">
            <v>230.63</v>
          </cell>
        </row>
        <row r="9066">
          <cell r="B9066" t="str">
            <v>##</v>
          </cell>
          <cell r="C9066" t="str">
            <v>78016</v>
          </cell>
          <cell r="D9066" t="str">
            <v>26</v>
          </cell>
          <cell r="E9066">
            <v>31.28</v>
          </cell>
          <cell r="F9066">
            <v>29.72</v>
          </cell>
          <cell r="G9066">
            <v>34.18</v>
          </cell>
        </row>
        <row r="9067">
          <cell r="B9067" t="str">
            <v>##</v>
          </cell>
          <cell r="C9067" t="str">
            <v>78018</v>
          </cell>
          <cell r="E9067">
            <v>272.39</v>
          </cell>
          <cell r="F9067">
            <v>258.77</v>
          </cell>
          <cell r="G9067">
            <v>297.58999999999997</v>
          </cell>
        </row>
        <row r="9068">
          <cell r="B9068" t="str">
            <v>##</v>
          </cell>
          <cell r="C9068" t="str">
            <v>78018</v>
          </cell>
          <cell r="D9068" t="str">
            <v>TC</v>
          </cell>
          <cell r="E9068">
            <v>235.41</v>
          </cell>
          <cell r="F9068">
            <v>223.64</v>
          </cell>
          <cell r="G9068">
            <v>257.19</v>
          </cell>
        </row>
        <row r="9069">
          <cell r="B9069" t="str">
            <v>##</v>
          </cell>
          <cell r="C9069" t="str">
            <v>78018</v>
          </cell>
          <cell r="D9069" t="str">
            <v>26</v>
          </cell>
          <cell r="E9069">
            <v>36.979999999999997</v>
          </cell>
          <cell r="F9069">
            <v>35.130000000000003</v>
          </cell>
          <cell r="G9069">
            <v>40.4</v>
          </cell>
        </row>
        <row r="9070">
          <cell r="B9070" t="str">
            <v>##</v>
          </cell>
          <cell r="C9070" t="str">
            <v>78020</v>
          </cell>
          <cell r="E9070">
            <v>75.040000000000006</v>
          </cell>
          <cell r="F9070">
            <v>71.290000000000006</v>
          </cell>
          <cell r="G9070">
            <v>81.98</v>
          </cell>
        </row>
        <row r="9071">
          <cell r="B9071" t="str">
            <v>##</v>
          </cell>
          <cell r="C9071" t="str">
            <v>78020</v>
          </cell>
          <cell r="D9071" t="str">
            <v>TC</v>
          </cell>
          <cell r="E9071">
            <v>50.04</v>
          </cell>
          <cell r="F9071">
            <v>47.54</v>
          </cell>
          <cell r="G9071">
            <v>54.67</v>
          </cell>
        </row>
        <row r="9072">
          <cell r="B9072" t="str">
            <v>##</v>
          </cell>
          <cell r="C9072" t="str">
            <v>78020</v>
          </cell>
          <cell r="D9072" t="str">
            <v>26</v>
          </cell>
          <cell r="E9072">
            <v>24.99</v>
          </cell>
          <cell r="F9072">
            <v>23.74</v>
          </cell>
          <cell r="G9072">
            <v>27.3</v>
          </cell>
        </row>
        <row r="9073">
          <cell r="B9073" t="str">
            <v>##</v>
          </cell>
          <cell r="C9073" t="str">
            <v>78070</v>
          </cell>
          <cell r="E9073">
            <v>258.26</v>
          </cell>
          <cell r="F9073">
            <v>245.35</v>
          </cell>
          <cell r="G9073">
            <v>282.14999999999998</v>
          </cell>
        </row>
        <row r="9074">
          <cell r="B9074" t="str">
            <v>##</v>
          </cell>
          <cell r="C9074" t="str">
            <v>78070</v>
          </cell>
          <cell r="D9074" t="str">
            <v>TC</v>
          </cell>
          <cell r="E9074">
            <v>222.32</v>
          </cell>
          <cell r="F9074">
            <v>211.2</v>
          </cell>
          <cell r="G9074">
            <v>242.88</v>
          </cell>
        </row>
        <row r="9075">
          <cell r="B9075" t="str">
            <v>##</v>
          </cell>
          <cell r="C9075" t="str">
            <v>78070</v>
          </cell>
          <cell r="D9075" t="str">
            <v>26</v>
          </cell>
          <cell r="E9075">
            <v>35.93</v>
          </cell>
          <cell r="F9075">
            <v>34.130000000000003</v>
          </cell>
          <cell r="G9075">
            <v>39.25</v>
          </cell>
        </row>
        <row r="9076">
          <cell r="B9076" t="str">
            <v>##</v>
          </cell>
          <cell r="C9076" t="str">
            <v>78071</v>
          </cell>
          <cell r="E9076">
            <v>307.35000000000002</v>
          </cell>
          <cell r="F9076">
            <v>291.98</v>
          </cell>
          <cell r="G9076">
            <v>335.78</v>
          </cell>
        </row>
        <row r="9077">
          <cell r="B9077" t="str">
            <v>##</v>
          </cell>
          <cell r="C9077" t="str">
            <v>78071</v>
          </cell>
          <cell r="D9077" t="str">
            <v>TC</v>
          </cell>
          <cell r="E9077">
            <v>253.93</v>
          </cell>
          <cell r="F9077">
            <v>241.23</v>
          </cell>
          <cell r="G9077">
            <v>277.41000000000003</v>
          </cell>
        </row>
        <row r="9078">
          <cell r="B9078" t="str">
            <v>##</v>
          </cell>
          <cell r="C9078" t="str">
            <v>78071</v>
          </cell>
          <cell r="D9078" t="str">
            <v>26</v>
          </cell>
          <cell r="E9078">
            <v>53.42</v>
          </cell>
          <cell r="F9078">
            <v>50.75</v>
          </cell>
          <cell r="G9078">
            <v>58.36</v>
          </cell>
        </row>
        <row r="9079">
          <cell r="B9079" t="str">
            <v>##</v>
          </cell>
          <cell r="C9079" t="str">
            <v>78072</v>
          </cell>
          <cell r="E9079">
            <v>381.35</v>
          </cell>
          <cell r="F9079">
            <v>362.28</v>
          </cell>
          <cell r="G9079">
            <v>416.62</v>
          </cell>
        </row>
        <row r="9080">
          <cell r="B9080" t="str">
            <v>##</v>
          </cell>
          <cell r="C9080" t="str">
            <v>78072</v>
          </cell>
          <cell r="D9080" t="str">
            <v>TC</v>
          </cell>
          <cell r="E9080">
            <v>311.36</v>
          </cell>
          <cell r="F9080">
            <v>295.79000000000002</v>
          </cell>
          <cell r="G9080">
            <v>340.16</v>
          </cell>
        </row>
        <row r="9081">
          <cell r="B9081" t="str">
            <v>##</v>
          </cell>
          <cell r="C9081" t="str">
            <v>78072</v>
          </cell>
          <cell r="D9081" t="str">
            <v>26</v>
          </cell>
          <cell r="E9081">
            <v>69.989999999999995</v>
          </cell>
          <cell r="F9081">
            <v>66.489999999999995</v>
          </cell>
          <cell r="G9081">
            <v>76.459999999999994</v>
          </cell>
        </row>
        <row r="9082">
          <cell r="B9082" t="str">
            <v>##</v>
          </cell>
          <cell r="C9082" t="str">
            <v>78075</v>
          </cell>
          <cell r="E9082">
            <v>388.7</v>
          </cell>
          <cell r="F9082">
            <v>369.27</v>
          </cell>
          <cell r="G9082">
            <v>424.66</v>
          </cell>
        </row>
        <row r="9083">
          <cell r="B9083" t="str">
            <v>##</v>
          </cell>
          <cell r="C9083" t="str">
            <v>78075</v>
          </cell>
          <cell r="D9083" t="str">
            <v>TC</v>
          </cell>
          <cell r="E9083">
            <v>355.05</v>
          </cell>
          <cell r="F9083">
            <v>337.3</v>
          </cell>
          <cell r="G9083">
            <v>387.9</v>
          </cell>
        </row>
        <row r="9084">
          <cell r="B9084" t="str">
            <v>##</v>
          </cell>
          <cell r="C9084" t="str">
            <v>78075</v>
          </cell>
          <cell r="D9084" t="str">
            <v>26</v>
          </cell>
          <cell r="E9084">
            <v>33.65</v>
          </cell>
          <cell r="F9084">
            <v>31.97</v>
          </cell>
          <cell r="G9084">
            <v>36.770000000000003</v>
          </cell>
        </row>
        <row r="9085">
          <cell r="B9085" t="str">
            <v>##</v>
          </cell>
          <cell r="C9085" t="str">
            <v>78102</v>
          </cell>
          <cell r="E9085">
            <v>153.77000000000001</v>
          </cell>
          <cell r="F9085">
            <v>146.08000000000001</v>
          </cell>
          <cell r="G9085">
            <v>167.99</v>
          </cell>
        </row>
        <row r="9086">
          <cell r="B9086" t="str">
            <v>##</v>
          </cell>
          <cell r="C9086" t="str">
            <v>78102</v>
          </cell>
          <cell r="D9086" t="str">
            <v>TC</v>
          </cell>
          <cell r="E9086">
            <v>130.1</v>
          </cell>
          <cell r="F9086">
            <v>123.6</v>
          </cell>
          <cell r="G9086">
            <v>142.13999999999999</v>
          </cell>
        </row>
        <row r="9087">
          <cell r="B9087" t="str">
            <v>##</v>
          </cell>
          <cell r="C9087" t="str">
            <v>78102</v>
          </cell>
          <cell r="D9087" t="str">
            <v>26</v>
          </cell>
          <cell r="E9087">
            <v>23.68</v>
          </cell>
          <cell r="F9087">
            <v>22.5</v>
          </cell>
          <cell r="G9087">
            <v>25.88</v>
          </cell>
        </row>
        <row r="9088">
          <cell r="B9088" t="str">
            <v>##</v>
          </cell>
          <cell r="C9088" t="str">
            <v>78103</v>
          </cell>
          <cell r="E9088">
            <v>164.19</v>
          </cell>
          <cell r="F9088">
            <v>155.97999999999999</v>
          </cell>
          <cell r="G9088">
            <v>179.38</v>
          </cell>
        </row>
        <row r="9089">
          <cell r="B9089" t="str">
            <v>##</v>
          </cell>
          <cell r="C9089" t="str">
            <v>78103</v>
          </cell>
          <cell r="D9089" t="str">
            <v>TC</v>
          </cell>
          <cell r="E9089">
            <v>135.53</v>
          </cell>
          <cell r="F9089">
            <v>128.75</v>
          </cell>
          <cell r="G9089">
            <v>148.06</v>
          </cell>
        </row>
        <row r="9090">
          <cell r="B9090" t="str">
            <v>##</v>
          </cell>
          <cell r="C9090" t="str">
            <v>78103</v>
          </cell>
          <cell r="D9090" t="str">
            <v>26</v>
          </cell>
          <cell r="E9090">
            <v>28.67</v>
          </cell>
          <cell r="F9090">
            <v>27.24</v>
          </cell>
          <cell r="G9090">
            <v>31.33</v>
          </cell>
        </row>
        <row r="9091">
          <cell r="B9091" t="str">
            <v>##</v>
          </cell>
          <cell r="C9091" t="str">
            <v>78104</v>
          </cell>
          <cell r="E9091">
            <v>220.31</v>
          </cell>
          <cell r="F9091">
            <v>209.29</v>
          </cell>
          <cell r="G9091">
            <v>240.68</v>
          </cell>
        </row>
        <row r="9092">
          <cell r="B9092" t="str">
            <v>##</v>
          </cell>
          <cell r="C9092" t="str">
            <v>78104</v>
          </cell>
          <cell r="D9092" t="str">
            <v>TC</v>
          </cell>
          <cell r="E9092">
            <v>185.29</v>
          </cell>
          <cell r="F9092">
            <v>176.03</v>
          </cell>
          <cell r="G9092">
            <v>202.43</v>
          </cell>
        </row>
        <row r="9093">
          <cell r="B9093" t="str">
            <v>##</v>
          </cell>
          <cell r="C9093" t="str">
            <v>78104</v>
          </cell>
          <cell r="D9093" t="str">
            <v>26</v>
          </cell>
          <cell r="E9093">
            <v>35.020000000000003</v>
          </cell>
          <cell r="F9093">
            <v>33.270000000000003</v>
          </cell>
          <cell r="G9093">
            <v>38.26</v>
          </cell>
        </row>
        <row r="9094">
          <cell r="B9094" t="str">
            <v>##</v>
          </cell>
          <cell r="C9094" t="str">
            <v>78110</v>
          </cell>
          <cell r="E9094">
            <v>66.040000000000006</v>
          </cell>
          <cell r="F9094">
            <v>62.74</v>
          </cell>
          <cell r="G9094">
            <v>72.150000000000006</v>
          </cell>
        </row>
        <row r="9095">
          <cell r="B9095" t="str">
            <v>##</v>
          </cell>
          <cell r="C9095" t="str">
            <v>78110</v>
          </cell>
          <cell r="D9095" t="str">
            <v>TC</v>
          </cell>
          <cell r="E9095">
            <v>58.58</v>
          </cell>
          <cell r="F9095">
            <v>55.65</v>
          </cell>
          <cell r="G9095">
            <v>64</v>
          </cell>
        </row>
        <row r="9096">
          <cell r="B9096" t="str">
            <v>##</v>
          </cell>
          <cell r="C9096" t="str">
            <v>78110</v>
          </cell>
          <cell r="D9096" t="str">
            <v>26</v>
          </cell>
          <cell r="E9096">
            <v>7.46</v>
          </cell>
          <cell r="F9096">
            <v>7.09</v>
          </cell>
          <cell r="G9096">
            <v>8.15</v>
          </cell>
        </row>
        <row r="9097">
          <cell r="B9097" t="str">
            <v>##</v>
          </cell>
          <cell r="C9097" t="str">
            <v>78111</v>
          </cell>
          <cell r="E9097">
            <v>69.900000000000006</v>
          </cell>
          <cell r="F9097">
            <v>66.41</v>
          </cell>
          <cell r="G9097">
            <v>76.37</v>
          </cell>
        </row>
        <row r="9098">
          <cell r="B9098" t="str">
            <v>##</v>
          </cell>
          <cell r="C9098" t="str">
            <v>78111</v>
          </cell>
          <cell r="D9098" t="str">
            <v>TC</v>
          </cell>
          <cell r="E9098">
            <v>61.46</v>
          </cell>
          <cell r="F9098">
            <v>58.39</v>
          </cell>
          <cell r="G9098">
            <v>67.150000000000006</v>
          </cell>
        </row>
        <row r="9099">
          <cell r="B9099" t="str">
            <v>##</v>
          </cell>
          <cell r="C9099" t="str">
            <v>78111</v>
          </cell>
          <cell r="D9099" t="str">
            <v>26</v>
          </cell>
          <cell r="E9099">
            <v>8.44</v>
          </cell>
          <cell r="F9099">
            <v>8.02</v>
          </cell>
          <cell r="G9099">
            <v>9.2200000000000006</v>
          </cell>
        </row>
        <row r="9100">
          <cell r="B9100" t="str">
            <v>##</v>
          </cell>
          <cell r="C9100" t="str">
            <v>78120</v>
          </cell>
          <cell r="E9100">
            <v>67.67</v>
          </cell>
          <cell r="F9100">
            <v>64.290000000000006</v>
          </cell>
          <cell r="G9100">
            <v>73.930000000000007</v>
          </cell>
        </row>
        <row r="9101">
          <cell r="B9101" t="str">
            <v>##</v>
          </cell>
          <cell r="C9101" t="str">
            <v>78120</v>
          </cell>
          <cell r="D9101" t="str">
            <v>TC</v>
          </cell>
          <cell r="E9101">
            <v>58.58</v>
          </cell>
          <cell r="F9101">
            <v>55.65</v>
          </cell>
          <cell r="G9101">
            <v>64</v>
          </cell>
        </row>
        <row r="9102">
          <cell r="B9102" t="str">
            <v>##</v>
          </cell>
          <cell r="C9102" t="str">
            <v>78120</v>
          </cell>
          <cell r="D9102" t="str">
            <v>26</v>
          </cell>
          <cell r="E9102">
            <v>9.09</v>
          </cell>
          <cell r="F9102">
            <v>8.64</v>
          </cell>
          <cell r="G9102">
            <v>9.94</v>
          </cell>
        </row>
        <row r="9103">
          <cell r="B9103" t="str">
            <v>##</v>
          </cell>
          <cell r="C9103" t="str">
            <v>78121</v>
          </cell>
          <cell r="E9103">
            <v>73.81</v>
          </cell>
          <cell r="F9103">
            <v>70.12</v>
          </cell>
          <cell r="G9103">
            <v>80.64</v>
          </cell>
        </row>
        <row r="9104">
          <cell r="B9104" t="str">
            <v>##</v>
          </cell>
          <cell r="C9104" t="str">
            <v>78121</v>
          </cell>
          <cell r="D9104" t="str">
            <v>TC</v>
          </cell>
          <cell r="E9104">
            <v>61.46</v>
          </cell>
          <cell r="F9104">
            <v>58.39</v>
          </cell>
          <cell r="G9104">
            <v>67.150000000000006</v>
          </cell>
        </row>
        <row r="9105">
          <cell r="B9105" t="str">
            <v>##</v>
          </cell>
          <cell r="C9105" t="str">
            <v>78121</v>
          </cell>
          <cell r="D9105" t="str">
            <v>26</v>
          </cell>
          <cell r="E9105">
            <v>12.35</v>
          </cell>
          <cell r="F9105">
            <v>11.73</v>
          </cell>
          <cell r="G9105">
            <v>13.49</v>
          </cell>
        </row>
        <row r="9106">
          <cell r="B9106" t="str">
            <v>##</v>
          </cell>
          <cell r="C9106" t="str">
            <v>78122</v>
          </cell>
          <cell r="E9106">
            <v>93.99</v>
          </cell>
          <cell r="F9106">
            <v>89.29</v>
          </cell>
          <cell r="G9106">
            <v>102.68</v>
          </cell>
        </row>
        <row r="9107">
          <cell r="B9107" t="str">
            <v>##</v>
          </cell>
          <cell r="C9107" t="str">
            <v>78122</v>
          </cell>
          <cell r="D9107" t="str">
            <v>TC</v>
          </cell>
          <cell r="E9107">
            <v>74.55</v>
          </cell>
          <cell r="F9107">
            <v>70.819999999999993</v>
          </cell>
          <cell r="G9107">
            <v>81.44</v>
          </cell>
        </row>
        <row r="9108">
          <cell r="B9108" t="str">
            <v>##</v>
          </cell>
          <cell r="C9108" t="str">
            <v>78122</v>
          </cell>
          <cell r="D9108" t="str">
            <v>26</v>
          </cell>
          <cell r="E9108">
            <v>19.440000000000001</v>
          </cell>
          <cell r="F9108">
            <v>18.47</v>
          </cell>
          <cell r="G9108">
            <v>21.24</v>
          </cell>
        </row>
        <row r="9109">
          <cell r="B9109" t="str">
            <v>##</v>
          </cell>
          <cell r="C9109" t="str">
            <v>78130</v>
          </cell>
          <cell r="E9109">
            <v>118.99</v>
          </cell>
          <cell r="F9109">
            <v>113.04</v>
          </cell>
          <cell r="G9109">
            <v>130</v>
          </cell>
        </row>
        <row r="9110">
          <cell r="B9110" t="str">
            <v>##</v>
          </cell>
          <cell r="C9110" t="str">
            <v>78130</v>
          </cell>
          <cell r="D9110" t="str">
            <v>TC</v>
          </cell>
          <cell r="E9110">
            <v>95.54</v>
          </cell>
          <cell r="F9110">
            <v>90.76</v>
          </cell>
          <cell r="G9110">
            <v>104.37</v>
          </cell>
        </row>
        <row r="9111">
          <cell r="B9111" t="str">
            <v>##</v>
          </cell>
          <cell r="C9111" t="str">
            <v>78130</v>
          </cell>
          <cell r="D9111" t="str">
            <v>26</v>
          </cell>
          <cell r="E9111">
            <v>23.45</v>
          </cell>
          <cell r="F9111">
            <v>22.28</v>
          </cell>
          <cell r="G9111">
            <v>25.62</v>
          </cell>
        </row>
        <row r="9112">
          <cell r="B9112" t="str">
            <v>##</v>
          </cell>
          <cell r="C9112" t="str">
            <v>78140</v>
          </cell>
          <cell r="E9112">
            <v>104.98</v>
          </cell>
          <cell r="F9112">
            <v>99.73</v>
          </cell>
          <cell r="G9112">
            <v>114.69</v>
          </cell>
        </row>
        <row r="9113">
          <cell r="B9113" t="str">
            <v>##</v>
          </cell>
          <cell r="C9113" t="str">
            <v>78140</v>
          </cell>
          <cell r="D9113" t="str">
            <v>TC</v>
          </cell>
          <cell r="E9113">
            <v>81.53</v>
          </cell>
          <cell r="F9113">
            <v>77.45</v>
          </cell>
          <cell r="G9113">
            <v>89.07</v>
          </cell>
        </row>
        <row r="9114">
          <cell r="B9114" t="str">
            <v>##</v>
          </cell>
          <cell r="C9114" t="str">
            <v>78140</v>
          </cell>
          <cell r="D9114" t="str">
            <v>26</v>
          </cell>
          <cell r="E9114">
            <v>23.45</v>
          </cell>
          <cell r="F9114">
            <v>22.28</v>
          </cell>
          <cell r="G9114">
            <v>25.62</v>
          </cell>
        </row>
        <row r="9115">
          <cell r="B9115" t="str">
            <v>##</v>
          </cell>
          <cell r="C9115" t="str">
            <v>78185</v>
          </cell>
          <cell r="E9115">
            <v>148.26</v>
          </cell>
          <cell r="F9115">
            <v>140.85</v>
          </cell>
          <cell r="G9115">
            <v>161.97999999999999</v>
          </cell>
        </row>
        <row r="9116">
          <cell r="B9116" t="str">
            <v>##</v>
          </cell>
          <cell r="C9116" t="str">
            <v>78185</v>
          </cell>
          <cell r="D9116" t="str">
            <v>TC</v>
          </cell>
          <cell r="E9116">
            <v>132.97</v>
          </cell>
          <cell r="F9116">
            <v>126.32</v>
          </cell>
          <cell r="G9116">
            <v>145.27000000000001</v>
          </cell>
        </row>
        <row r="9117">
          <cell r="B9117" t="str">
            <v>##</v>
          </cell>
          <cell r="C9117" t="str">
            <v>78185</v>
          </cell>
          <cell r="D9117" t="str">
            <v>26</v>
          </cell>
          <cell r="E9117">
            <v>15.29</v>
          </cell>
          <cell r="F9117">
            <v>14.53</v>
          </cell>
          <cell r="G9117">
            <v>16.71</v>
          </cell>
        </row>
        <row r="9118">
          <cell r="B9118" t="str">
            <v>##</v>
          </cell>
          <cell r="C9118" t="str">
            <v>78191</v>
          </cell>
          <cell r="E9118">
            <v>118.99</v>
          </cell>
          <cell r="F9118">
            <v>113.04</v>
          </cell>
          <cell r="G9118">
            <v>130</v>
          </cell>
        </row>
        <row r="9119">
          <cell r="B9119" t="str">
            <v>##</v>
          </cell>
          <cell r="C9119" t="str">
            <v>78191</v>
          </cell>
          <cell r="D9119" t="str">
            <v>TC</v>
          </cell>
          <cell r="E9119">
            <v>95.54</v>
          </cell>
          <cell r="F9119">
            <v>90.76</v>
          </cell>
          <cell r="G9119">
            <v>104.37</v>
          </cell>
        </row>
        <row r="9120">
          <cell r="B9120" t="str">
            <v>##</v>
          </cell>
          <cell r="C9120" t="str">
            <v>78191</v>
          </cell>
          <cell r="D9120" t="str">
            <v>26</v>
          </cell>
          <cell r="E9120">
            <v>23.45</v>
          </cell>
          <cell r="F9120">
            <v>22.28</v>
          </cell>
          <cell r="G9120">
            <v>25.62</v>
          </cell>
        </row>
        <row r="9121">
          <cell r="B9121" t="str">
            <v>##</v>
          </cell>
          <cell r="C9121" t="str">
            <v>78195</v>
          </cell>
          <cell r="E9121">
            <v>310.5</v>
          </cell>
          <cell r="F9121">
            <v>294.98</v>
          </cell>
          <cell r="G9121">
            <v>339.23</v>
          </cell>
        </row>
        <row r="9122">
          <cell r="B9122" t="str">
            <v>##</v>
          </cell>
          <cell r="C9122" t="str">
            <v>78195</v>
          </cell>
          <cell r="D9122" t="str">
            <v>TC</v>
          </cell>
          <cell r="E9122">
            <v>257.39999999999998</v>
          </cell>
          <cell r="F9122">
            <v>244.53</v>
          </cell>
          <cell r="G9122">
            <v>281.20999999999998</v>
          </cell>
        </row>
        <row r="9123">
          <cell r="B9123" t="str">
            <v>##</v>
          </cell>
          <cell r="C9123" t="str">
            <v>78195</v>
          </cell>
          <cell r="D9123" t="str">
            <v>26</v>
          </cell>
          <cell r="E9123">
            <v>53.1</v>
          </cell>
          <cell r="F9123">
            <v>50.45</v>
          </cell>
          <cell r="G9123">
            <v>58.02</v>
          </cell>
        </row>
        <row r="9124">
          <cell r="B9124" t="str">
            <v>##</v>
          </cell>
          <cell r="C9124" t="str">
            <v>78201</v>
          </cell>
          <cell r="E9124">
            <v>169.33</v>
          </cell>
          <cell r="F9124">
            <v>160.86000000000001</v>
          </cell>
          <cell r="G9124">
            <v>184.99</v>
          </cell>
        </row>
        <row r="9125">
          <cell r="B9125" t="str">
            <v>##</v>
          </cell>
          <cell r="C9125" t="str">
            <v>78201</v>
          </cell>
          <cell r="D9125" t="str">
            <v>TC</v>
          </cell>
          <cell r="E9125">
            <v>150.21</v>
          </cell>
          <cell r="F9125">
            <v>142.69999999999999</v>
          </cell>
          <cell r="G9125">
            <v>164.11</v>
          </cell>
        </row>
        <row r="9126">
          <cell r="B9126" t="str">
            <v>##</v>
          </cell>
          <cell r="C9126" t="str">
            <v>78201</v>
          </cell>
          <cell r="D9126" t="str">
            <v>26</v>
          </cell>
          <cell r="E9126">
            <v>19.12</v>
          </cell>
          <cell r="F9126">
            <v>18.16</v>
          </cell>
          <cell r="G9126">
            <v>20.88</v>
          </cell>
        </row>
        <row r="9127">
          <cell r="B9127" t="str">
            <v>##</v>
          </cell>
          <cell r="C9127" t="str">
            <v>78202</v>
          </cell>
          <cell r="E9127">
            <v>186.31</v>
          </cell>
          <cell r="F9127">
            <v>176.99</v>
          </cell>
          <cell r="G9127">
            <v>203.54</v>
          </cell>
        </row>
        <row r="9128">
          <cell r="B9128" t="str">
            <v>##</v>
          </cell>
          <cell r="C9128" t="str">
            <v>78202</v>
          </cell>
          <cell r="D9128" t="str">
            <v>TC</v>
          </cell>
          <cell r="E9128">
            <v>163.94</v>
          </cell>
          <cell r="F9128">
            <v>155.74</v>
          </cell>
          <cell r="G9128">
            <v>179.1</v>
          </cell>
        </row>
        <row r="9129">
          <cell r="B9129" t="str">
            <v>##</v>
          </cell>
          <cell r="C9129" t="str">
            <v>78202</v>
          </cell>
          <cell r="D9129" t="str">
            <v>26</v>
          </cell>
          <cell r="E9129">
            <v>22.37</v>
          </cell>
          <cell r="F9129">
            <v>21.25</v>
          </cell>
          <cell r="G9129">
            <v>24.44</v>
          </cell>
        </row>
        <row r="9130">
          <cell r="B9130" t="str">
            <v>##</v>
          </cell>
          <cell r="C9130" t="str">
            <v>78215</v>
          </cell>
          <cell r="E9130">
            <v>174.48</v>
          </cell>
          <cell r="F9130">
            <v>165.76</v>
          </cell>
          <cell r="G9130">
            <v>190.62</v>
          </cell>
        </row>
        <row r="9131">
          <cell r="B9131" t="str">
            <v>##</v>
          </cell>
          <cell r="C9131" t="str">
            <v>78215</v>
          </cell>
          <cell r="D9131" t="str">
            <v>TC</v>
          </cell>
          <cell r="E9131">
            <v>152.77000000000001</v>
          </cell>
          <cell r="F9131">
            <v>145.13</v>
          </cell>
          <cell r="G9131">
            <v>166.9</v>
          </cell>
        </row>
        <row r="9132">
          <cell r="B9132" t="str">
            <v>##</v>
          </cell>
          <cell r="C9132" t="str">
            <v>78215</v>
          </cell>
          <cell r="D9132" t="str">
            <v>26</v>
          </cell>
          <cell r="E9132">
            <v>21.71</v>
          </cell>
          <cell r="F9132">
            <v>20.62</v>
          </cell>
          <cell r="G9132">
            <v>23.71</v>
          </cell>
        </row>
        <row r="9133">
          <cell r="B9133" t="str">
            <v>##</v>
          </cell>
          <cell r="C9133" t="str">
            <v>78216</v>
          </cell>
          <cell r="E9133">
            <v>122.46</v>
          </cell>
          <cell r="F9133">
            <v>116.34</v>
          </cell>
          <cell r="G9133">
            <v>133.79</v>
          </cell>
        </row>
        <row r="9134">
          <cell r="B9134" t="str">
            <v>##</v>
          </cell>
          <cell r="C9134" t="str">
            <v>78216</v>
          </cell>
          <cell r="D9134" t="str">
            <v>TC</v>
          </cell>
          <cell r="E9134">
            <v>97.81</v>
          </cell>
          <cell r="F9134">
            <v>92.92</v>
          </cell>
          <cell r="G9134">
            <v>106.86</v>
          </cell>
        </row>
        <row r="9135">
          <cell r="B9135" t="str">
            <v>##</v>
          </cell>
          <cell r="C9135" t="str">
            <v>78216</v>
          </cell>
          <cell r="D9135" t="str">
            <v>26</v>
          </cell>
          <cell r="E9135">
            <v>24.65</v>
          </cell>
          <cell r="F9135">
            <v>23.42</v>
          </cell>
          <cell r="G9135">
            <v>26.93</v>
          </cell>
        </row>
        <row r="9136">
          <cell r="B9136" t="str">
            <v>##</v>
          </cell>
          <cell r="C9136" t="str">
            <v>78226</v>
          </cell>
          <cell r="E9136">
            <v>284.39</v>
          </cell>
          <cell r="F9136">
            <v>270.17</v>
          </cell>
          <cell r="G9136">
            <v>310.7</v>
          </cell>
        </row>
        <row r="9137">
          <cell r="B9137" t="str">
            <v>##</v>
          </cell>
          <cell r="C9137" t="str">
            <v>78226</v>
          </cell>
          <cell r="D9137" t="str">
            <v>TC</v>
          </cell>
          <cell r="E9137">
            <v>251.06</v>
          </cell>
          <cell r="F9137">
            <v>238.51</v>
          </cell>
          <cell r="G9137">
            <v>274.29000000000002</v>
          </cell>
        </row>
        <row r="9138">
          <cell r="B9138" t="str">
            <v>##</v>
          </cell>
          <cell r="C9138" t="str">
            <v>78226</v>
          </cell>
          <cell r="D9138" t="str">
            <v>26</v>
          </cell>
          <cell r="E9138">
            <v>33.33</v>
          </cell>
          <cell r="F9138">
            <v>31.66</v>
          </cell>
          <cell r="G9138">
            <v>36.409999999999997</v>
          </cell>
        </row>
        <row r="9139">
          <cell r="B9139" t="str">
            <v>##</v>
          </cell>
          <cell r="C9139" t="str">
            <v>78227</v>
          </cell>
          <cell r="E9139">
            <v>381.49</v>
          </cell>
          <cell r="F9139">
            <v>362.42</v>
          </cell>
          <cell r="G9139">
            <v>416.78</v>
          </cell>
        </row>
        <row r="9140">
          <cell r="B9140" t="str">
            <v>##</v>
          </cell>
          <cell r="C9140" t="str">
            <v>78227</v>
          </cell>
          <cell r="D9140" t="str">
            <v>TC</v>
          </cell>
          <cell r="E9140">
            <v>341.33</v>
          </cell>
          <cell r="F9140">
            <v>324.26</v>
          </cell>
          <cell r="G9140">
            <v>372.9</v>
          </cell>
        </row>
        <row r="9141">
          <cell r="B9141" t="str">
            <v>##</v>
          </cell>
          <cell r="C9141" t="str">
            <v>78227</v>
          </cell>
          <cell r="D9141" t="str">
            <v>26</v>
          </cell>
          <cell r="E9141">
            <v>40.17</v>
          </cell>
          <cell r="F9141">
            <v>38.159999999999997</v>
          </cell>
          <cell r="G9141">
            <v>43.88</v>
          </cell>
        </row>
        <row r="9142">
          <cell r="B9142" t="str">
            <v>##</v>
          </cell>
          <cell r="C9142" t="str">
            <v>78230</v>
          </cell>
          <cell r="E9142">
            <v>156.88999999999999</v>
          </cell>
          <cell r="F9142">
            <v>149.05000000000001</v>
          </cell>
          <cell r="G9142">
            <v>171.41</v>
          </cell>
        </row>
        <row r="9143">
          <cell r="B9143" t="str">
            <v>##</v>
          </cell>
          <cell r="C9143" t="str">
            <v>78230</v>
          </cell>
          <cell r="D9143" t="str">
            <v>TC</v>
          </cell>
          <cell r="E9143">
            <v>136.47999999999999</v>
          </cell>
          <cell r="F9143">
            <v>129.66</v>
          </cell>
          <cell r="G9143">
            <v>149.11000000000001</v>
          </cell>
        </row>
        <row r="9144">
          <cell r="B9144" t="str">
            <v>##</v>
          </cell>
          <cell r="C9144" t="str">
            <v>78230</v>
          </cell>
          <cell r="D9144" t="str">
            <v>26</v>
          </cell>
          <cell r="E9144">
            <v>20.399999999999999</v>
          </cell>
          <cell r="F9144">
            <v>19.38</v>
          </cell>
          <cell r="G9144">
            <v>22.29</v>
          </cell>
        </row>
        <row r="9145">
          <cell r="B9145" t="str">
            <v>##</v>
          </cell>
          <cell r="C9145" t="str">
            <v>78231</v>
          </cell>
          <cell r="E9145">
            <v>99.48</v>
          </cell>
          <cell r="F9145">
            <v>94.51</v>
          </cell>
          <cell r="G9145">
            <v>108.69</v>
          </cell>
        </row>
        <row r="9146">
          <cell r="B9146" t="str">
            <v>##</v>
          </cell>
          <cell r="C9146" t="str">
            <v>78231</v>
          </cell>
          <cell r="D9146" t="str">
            <v>TC</v>
          </cell>
          <cell r="E9146">
            <v>79.62</v>
          </cell>
          <cell r="F9146">
            <v>75.64</v>
          </cell>
          <cell r="G9146">
            <v>86.99</v>
          </cell>
        </row>
        <row r="9147">
          <cell r="B9147" t="str">
            <v>##</v>
          </cell>
          <cell r="C9147" t="str">
            <v>78231</v>
          </cell>
          <cell r="D9147" t="str">
            <v>26</v>
          </cell>
          <cell r="E9147">
            <v>19.86</v>
          </cell>
          <cell r="F9147">
            <v>18.87</v>
          </cell>
          <cell r="G9147">
            <v>21.7</v>
          </cell>
        </row>
        <row r="9148">
          <cell r="B9148" t="str">
            <v>##</v>
          </cell>
          <cell r="C9148" t="str">
            <v>78232</v>
          </cell>
          <cell r="E9148">
            <v>97.52</v>
          </cell>
          <cell r="F9148">
            <v>92.64</v>
          </cell>
          <cell r="G9148">
            <v>106.54</v>
          </cell>
        </row>
        <row r="9149">
          <cell r="B9149" t="str">
            <v>##</v>
          </cell>
          <cell r="C9149" t="str">
            <v>78232</v>
          </cell>
          <cell r="D9149" t="str">
            <v>TC</v>
          </cell>
          <cell r="E9149">
            <v>79.62</v>
          </cell>
          <cell r="F9149">
            <v>75.64</v>
          </cell>
          <cell r="G9149">
            <v>86.99</v>
          </cell>
        </row>
        <row r="9150">
          <cell r="B9150" t="str">
            <v>##</v>
          </cell>
          <cell r="C9150" t="str">
            <v>78232</v>
          </cell>
          <cell r="D9150" t="str">
            <v>26</v>
          </cell>
          <cell r="E9150">
            <v>17.899999999999999</v>
          </cell>
          <cell r="F9150">
            <v>17.010000000000002</v>
          </cell>
          <cell r="G9150">
            <v>19.559999999999999</v>
          </cell>
        </row>
        <row r="9151">
          <cell r="B9151" t="str">
            <v>##</v>
          </cell>
          <cell r="C9151" t="str">
            <v>78258</v>
          </cell>
          <cell r="E9151">
            <v>189.65</v>
          </cell>
          <cell r="F9151">
            <v>180.17</v>
          </cell>
          <cell r="G9151">
            <v>207.2</v>
          </cell>
        </row>
        <row r="9152">
          <cell r="B9152" t="str">
            <v>##</v>
          </cell>
          <cell r="C9152" t="str">
            <v>78258</v>
          </cell>
          <cell r="D9152" t="str">
            <v>TC</v>
          </cell>
          <cell r="E9152">
            <v>157.87</v>
          </cell>
          <cell r="F9152">
            <v>149.97999999999999</v>
          </cell>
          <cell r="G9152">
            <v>172.48</v>
          </cell>
        </row>
        <row r="9153">
          <cell r="B9153" t="str">
            <v>##</v>
          </cell>
          <cell r="C9153" t="str">
            <v>78258</v>
          </cell>
          <cell r="D9153" t="str">
            <v>26</v>
          </cell>
          <cell r="E9153">
            <v>31.77</v>
          </cell>
          <cell r="F9153">
            <v>30.18</v>
          </cell>
          <cell r="G9153">
            <v>34.71</v>
          </cell>
        </row>
        <row r="9154">
          <cell r="B9154" t="str">
            <v>##</v>
          </cell>
          <cell r="C9154" t="str">
            <v>78261</v>
          </cell>
          <cell r="E9154">
            <v>177.51</v>
          </cell>
          <cell r="F9154">
            <v>168.63</v>
          </cell>
          <cell r="G9154">
            <v>193.92</v>
          </cell>
        </row>
        <row r="9155">
          <cell r="B9155" t="str">
            <v>##</v>
          </cell>
          <cell r="C9155" t="str">
            <v>78261</v>
          </cell>
          <cell r="D9155" t="str">
            <v>TC</v>
          </cell>
          <cell r="E9155">
            <v>151.13</v>
          </cell>
          <cell r="F9155">
            <v>143.57</v>
          </cell>
          <cell r="G9155">
            <v>165.11</v>
          </cell>
        </row>
        <row r="9156">
          <cell r="B9156" t="str">
            <v>##</v>
          </cell>
          <cell r="C9156" t="str">
            <v>78261</v>
          </cell>
          <cell r="D9156" t="str">
            <v>26</v>
          </cell>
          <cell r="E9156">
            <v>26.38</v>
          </cell>
          <cell r="F9156">
            <v>25.06</v>
          </cell>
          <cell r="G9156">
            <v>28.82</v>
          </cell>
        </row>
        <row r="9157">
          <cell r="B9157" t="str">
            <v>##</v>
          </cell>
          <cell r="C9157" t="str">
            <v>78262</v>
          </cell>
          <cell r="E9157">
            <v>217.01</v>
          </cell>
          <cell r="F9157">
            <v>206.16</v>
          </cell>
          <cell r="G9157">
            <v>237.08</v>
          </cell>
        </row>
        <row r="9158">
          <cell r="B9158" t="str">
            <v>##</v>
          </cell>
          <cell r="C9158" t="str">
            <v>78262</v>
          </cell>
          <cell r="D9158" t="str">
            <v>TC</v>
          </cell>
          <cell r="E9158">
            <v>186.25</v>
          </cell>
          <cell r="F9158">
            <v>176.94</v>
          </cell>
          <cell r="G9158">
            <v>203.48</v>
          </cell>
        </row>
        <row r="9159">
          <cell r="B9159" t="str">
            <v>##</v>
          </cell>
          <cell r="C9159" t="str">
            <v>78262</v>
          </cell>
          <cell r="D9159" t="str">
            <v>26</v>
          </cell>
          <cell r="E9159">
            <v>30.77</v>
          </cell>
          <cell r="F9159">
            <v>29.23</v>
          </cell>
          <cell r="G9159">
            <v>33.61</v>
          </cell>
        </row>
        <row r="9160">
          <cell r="B9160" t="str">
            <v>##</v>
          </cell>
          <cell r="C9160" t="str">
            <v>78264</v>
          </cell>
          <cell r="E9160">
            <v>289.5</v>
          </cell>
          <cell r="F9160">
            <v>275.02999999999997</v>
          </cell>
          <cell r="G9160">
            <v>316.27999999999997</v>
          </cell>
        </row>
        <row r="9161">
          <cell r="B9161" t="str">
            <v>##</v>
          </cell>
          <cell r="C9161" t="str">
            <v>78264</v>
          </cell>
          <cell r="D9161" t="str">
            <v>TC</v>
          </cell>
          <cell r="E9161">
            <v>254.21</v>
          </cell>
          <cell r="F9161">
            <v>241.5</v>
          </cell>
          <cell r="G9161">
            <v>277.73</v>
          </cell>
        </row>
        <row r="9162">
          <cell r="B9162" t="str">
            <v>##</v>
          </cell>
          <cell r="C9162" t="str">
            <v>78264</v>
          </cell>
          <cell r="D9162" t="str">
            <v>26</v>
          </cell>
          <cell r="E9162">
            <v>35.29</v>
          </cell>
          <cell r="F9162">
            <v>33.53</v>
          </cell>
          <cell r="G9162">
            <v>38.56</v>
          </cell>
        </row>
        <row r="9163">
          <cell r="B9163" t="str">
            <v>##</v>
          </cell>
          <cell r="C9163" t="str">
            <v>78265</v>
          </cell>
          <cell r="E9163">
            <v>344.24</v>
          </cell>
          <cell r="F9163">
            <v>327.02999999999997</v>
          </cell>
          <cell r="G9163">
            <v>376.08</v>
          </cell>
        </row>
        <row r="9164">
          <cell r="B9164" t="str">
            <v>##</v>
          </cell>
          <cell r="C9164" t="str">
            <v>78265</v>
          </cell>
          <cell r="D9164" t="str">
            <v>TC</v>
          </cell>
          <cell r="E9164">
            <v>300.82</v>
          </cell>
          <cell r="F9164">
            <v>285.77999999999997</v>
          </cell>
          <cell r="G9164">
            <v>328.65</v>
          </cell>
        </row>
        <row r="9165">
          <cell r="B9165" t="str">
            <v>##</v>
          </cell>
          <cell r="C9165" t="str">
            <v>78265</v>
          </cell>
          <cell r="D9165" t="str">
            <v>26</v>
          </cell>
          <cell r="E9165">
            <v>43.42</v>
          </cell>
          <cell r="F9165">
            <v>41.25</v>
          </cell>
          <cell r="G9165">
            <v>47.44</v>
          </cell>
        </row>
        <row r="9166">
          <cell r="B9166" t="str">
            <v>##</v>
          </cell>
          <cell r="C9166" t="str">
            <v>78266</v>
          </cell>
          <cell r="E9166">
            <v>391.54</v>
          </cell>
          <cell r="F9166">
            <v>371.96</v>
          </cell>
          <cell r="G9166">
            <v>427.75</v>
          </cell>
        </row>
        <row r="9167">
          <cell r="B9167" t="str">
            <v>##</v>
          </cell>
          <cell r="C9167" t="str">
            <v>78266</v>
          </cell>
          <cell r="D9167" t="str">
            <v>TC</v>
          </cell>
          <cell r="E9167">
            <v>344.84</v>
          </cell>
          <cell r="F9167">
            <v>327.60000000000002</v>
          </cell>
          <cell r="G9167">
            <v>376.74</v>
          </cell>
        </row>
        <row r="9168">
          <cell r="B9168" t="str">
            <v>##</v>
          </cell>
          <cell r="C9168" t="str">
            <v>78266</v>
          </cell>
          <cell r="D9168" t="str">
            <v>26</v>
          </cell>
          <cell r="E9168">
            <v>46.7</v>
          </cell>
          <cell r="F9168">
            <v>44.37</v>
          </cell>
          <cell r="G9168">
            <v>51.03</v>
          </cell>
        </row>
        <row r="9169">
          <cell r="B9169" t="str">
            <v>##</v>
          </cell>
          <cell r="C9169" t="str">
            <v>78278</v>
          </cell>
          <cell r="E9169">
            <v>305.58</v>
          </cell>
          <cell r="F9169">
            <v>290.3</v>
          </cell>
          <cell r="G9169">
            <v>333.85</v>
          </cell>
        </row>
        <row r="9170">
          <cell r="B9170" t="str">
            <v>##</v>
          </cell>
          <cell r="C9170" t="str">
            <v>78278</v>
          </cell>
          <cell r="D9170" t="str">
            <v>TC</v>
          </cell>
          <cell r="E9170">
            <v>261.23</v>
          </cell>
          <cell r="F9170">
            <v>248.17</v>
          </cell>
          <cell r="G9170">
            <v>285.39999999999998</v>
          </cell>
        </row>
        <row r="9171">
          <cell r="B9171" t="str">
            <v>##</v>
          </cell>
          <cell r="C9171" t="str">
            <v>78278</v>
          </cell>
          <cell r="D9171" t="str">
            <v>26</v>
          </cell>
          <cell r="E9171">
            <v>44.35</v>
          </cell>
          <cell r="F9171">
            <v>42.13</v>
          </cell>
          <cell r="G9171">
            <v>48.45</v>
          </cell>
        </row>
        <row r="9172">
          <cell r="B9172" t="str">
            <v>##</v>
          </cell>
          <cell r="C9172" t="str">
            <v>78282</v>
          </cell>
          <cell r="D9172" t="str">
            <v>26</v>
          </cell>
          <cell r="E9172">
            <v>14.64</v>
          </cell>
          <cell r="F9172">
            <v>13.91</v>
          </cell>
          <cell r="G9172">
            <v>16</v>
          </cell>
        </row>
        <row r="9173">
          <cell r="B9173" t="str">
            <v>##</v>
          </cell>
          <cell r="C9173" t="str">
            <v>78290</v>
          </cell>
          <cell r="E9173">
            <v>287.85000000000002</v>
          </cell>
          <cell r="F9173">
            <v>273.45999999999998</v>
          </cell>
          <cell r="G9173">
            <v>314.48</v>
          </cell>
        </row>
        <row r="9174">
          <cell r="B9174" t="str">
            <v>##</v>
          </cell>
          <cell r="C9174" t="str">
            <v>78290</v>
          </cell>
          <cell r="D9174" t="str">
            <v>TC</v>
          </cell>
          <cell r="E9174">
            <v>257.72000000000003</v>
          </cell>
          <cell r="F9174">
            <v>244.83</v>
          </cell>
          <cell r="G9174">
            <v>281.55</v>
          </cell>
        </row>
        <row r="9175">
          <cell r="B9175" t="str">
            <v>##</v>
          </cell>
          <cell r="C9175" t="str">
            <v>78290</v>
          </cell>
          <cell r="D9175" t="str">
            <v>26</v>
          </cell>
          <cell r="E9175">
            <v>30.13</v>
          </cell>
          <cell r="F9175">
            <v>28.62</v>
          </cell>
          <cell r="G9175">
            <v>32.909999999999997</v>
          </cell>
        </row>
        <row r="9176">
          <cell r="B9176" t="str">
            <v>##</v>
          </cell>
          <cell r="C9176" t="str">
            <v>78291</v>
          </cell>
          <cell r="E9176">
            <v>232.42</v>
          </cell>
          <cell r="F9176">
            <v>220.8</v>
          </cell>
          <cell r="G9176">
            <v>253.92</v>
          </cell>
        </row>
        <row r="9177">
          <cell r="B9177" t="str">
            <v>##</v>
          </cell>
          <cell r="C9177" t="str">
            <v>78291</v>
          </cell>
          <cell r="D9177" t="str">
            <v>TC</v>
          </cell>
          <cell r="E9177">
            <v>192.31</v>
          </cell>
          <cell r="F9177">
            <v>182.69</v>
          </cell>
          <cell r="G9177">
            <v>210.09</v>
          </cell>
        </row>
        <row r="9178">
          <cell r="B9178" t="str">
            <v>##</v>
          </cell>
          <cell r="C9178" t="str">
            <v>78291</v>
          </cell>
          <cell r="D9178" t="str">
            <v>26</v>
          </cell>
          <cell r="E9178">
            <v>40.11</v>
          </cell>
          <cell r="F9178">
            <v>38.1</v>
          </cell>
          <cell r="G9178">
            <v>43.82</v>
          </cell>
        </row>
        <row r="9179">
          <cell r="B9179" t="str">
            <v>##</v>
          </cell>
          <cell r="C9179" t="str">
            <v>78300</v>
          </cell>
          <cell r="E9179">
            <v>198.21</v>
          </cell>
          <cell r="F9179">
            <v>188.3</v>
          </cell>
          <cell r="G9179">
            <v>216.55</v>
          </cell>
        </row>
        <row r="9180">
          <cell r="B9180" t="str">
            <v>##</v>
          </cell>
          <cell r="C9180" t="str">
            <v>78300</v>
          </cell>
          <cell r="D9180" t="str">
            <v>TC</v>
          </cell>
          <cell r="E9180">
            <v>170.36</v>
          </cell>
          <cell r="F9180">
            <v>161.84</v>
          </cell>
          <cell r="G9180">
            <v>186.12</v>
          </cell>
        </row>
        <row r="9181">
          <cell r="B9181" t="str">
            <v>##</v>
          </cell>
          <cell r="C9181" t="str">
            <v>78300</v>
          </cell>
          <cell r="D9181" t="str">
            <v>26</v>
          </cell>
          <cell r="E9181">
            <v>27.84</v>
          </cell>
          <cell r="F9181">
            <v>26.45</v>
          </cell>
          <cell r="G9181">
            <v>30.42</v>
          </cell>
        </row>
        <row r="9182">
          <cell r="B9182" t="str">
            <v>##</v>
          </cell>
          <cell r="C9182" t="str">
            <v>78305</v>
          </cell>
          <cell r="E9182">
            <v>239.17</v>
          </cell>
          <cell r="F9182">
            <v>227.21</v>
          </cell>
          <cell r="G9182">
            <v>261.29000000000002</v>
          </cell>
        </row>
        <row r="9183">
          <cell r="B9183" t="str">
            <v>##</v>
          </cell>
          <cell r="C9183" t="str">
            <v>78305</v>
          </cell>
          <cell r="D9183" t="str">
            <v>TC</v>
          </cell>
          <cell r="E9183">
            <v>202.25</v>
          </cell>
          <cell r="F9183">
            <v>192.14</v>
          </cell>
          <cell r="G9183">
            <v>220.96</v>
          </cell>
        </row>
        <row r="9184">
          <cell r="B9184" t="str">
            <v>##</v>
          </cell>
          <cell r="C9184" t="str">
            <v>78305</v>
          </cell>
          <cell r="D9184" t="str">
            <v>26</v>
          </cell>
          <cell r="E9184">
            <v>36.92</v>
          </cell>
          <cell r="F9184">
            <v>35.07</v>
          </cell>
          <cell r="G9184">
            <v>40.33</v>
          </cell>
        </row>
        <row r="9185">
          <cell r="B9185" t="str">
            <v>##</v>
          </cell>
          <cell r="C9185" t="str">
            <v>78306</v>
          </cell>
          <cell r="E9185">
            <v>258.35000000000002</v>
          </cell>
          <cell r="F9185">
            <v>245.43</v>
          </cell>
          <cell r="G9185">
            <v>282.24</v>
          </cell>
        </row>
        <row r="9186">
          <cell r="B9186" t="str">
            <v>##</v>
          </cell>
          <cell r="C9186" t="str">
            <v>78306</v>
          </cell>
          <cell r="D9186" t="str">
            <v>TC</v>
          </cell>
          <cell r="E9186">
            <v>220.13</v>
          </cell>
          <cell r="F9186">
            <v>209.12</v>
          </cell>
          <cell r="G9186">
            <v>240.49</v>
          </cell>
        </row>
        <row r="9187">
          <cell r="B9187" t="str">
            <v>##</v>
          </cell>
          <cell r="C9187" t="str">
            <v>78306</v>
          </cell>
          <cell r="D9187" t="str">
            <v>26</v>
          </cell>
          <cell r="E9187">
            <v>38.22</v>
          </cell>
          <cell r="F9187">
            <v>36.31</v>
          </cell>
          <cell r="G9187">
            <v>41.76</v>
          </cell>
        </row>
        <row r="9188">
          <cell r="B9188" t="str">
            <v>##</v>
          </cell>
          <cell r="C9188" t="str">
            <v>78315</v>
          </cell>
          <cell r="E9188">
            <v>303.69</v>
          </cell>
          <cell r="F9188">
            <v>288.51</v>
          </cell>
          <cell r="G9188">
            <v>331.79</v>
          </cell>
        </row>
        <row r="9189">
          <cell r="B9189" t="str">
            <v>##</v>
          </cell>
          <cell r="C9189" t="str">
            <v>78315</v>
          </cell>
          <cell r="D9189" t="str">
            <v>TC</v>
          </cell>
          <cell r="E9189">
            <v>258.04000000000002</v>
          </cell>
          <cell r="F9189">
            <v>245.14</v>
          </cell>
          <cell r="G9189">
            <v>281.91000000000003</v>
          </cell>
        </row>
        <row r="9190">
          <cell r="B9190" t="str">
            <v>##</v>
          </cell>
          <cell r="C9190" t="str">
            <v>78315</v>
          </cell>
          <cell r="D9190" t="str">
            <v>26</v>
          </cell>
          <cell r="E9190">
            <v>45.65</v>
          </cell>
          <cell r="F9190">
            <v>43.37</v>
          </cell>
          <cell r="G9190">
            <v>49.88</v>
          </cell>
        </row>
        <row r="9191">
          <cell r="B9191" t="str">
            <v>##</v>
          </cell>
          <cell r="C9191" t="str">
            <v>78414</v>
          </cell>
          <cell r="D9191" t="str">
            <v>26</v>
          </cell>
          <cell r="E9191">
            <v>20.12</v>
          </cell>
          <cell r="F9191">
            <v>19.11</v>
          </cell>
          <cell r="G9191">
            <v>21.98</v>
          </cell>
        </row>
        <row r="9192">
          <cell r="B9192" t="str">
            <v>##</v>
          </cell>
          <cell r="C9192" t="str">
            <v>78428</v>
          </cell>
          <cell r="E9192">
            <v>166.69</v>
          </cell>
          <cell r="F9192">
            <v>158.36000000000001</v>
          </cell>
          <cell r="G9192">
            <v>182.11</v>
          </cell>
        </row>
        <row r="9193">
          <cell r="B9193" t="str">
            <v>##</v>
          </cell>
          <cell r="C9193" t="str">
            <v>78428</v>
          </cell>
          <cell r="D9193" t="str">
            <v>TC</v>
          </cell>
          <cell r="E9193">
            <v>132.33000000000001</v>
          </cell>
          <cell r="F9193">
            <v>125.71</v>
          </cell>
          <cell r="G9193">
            <v>144.57</v>
          </cell>
        </row>
        <row r="9194">
          <cell r="B9194" t="str">
            <v>##</v>
          </cell>
          <cell r="C9194" t="str">
            <v>78428</v>
          </cell>
          <cell r="D9194" t="str">
            <v>26</v>
          </cell>
          <cell r="E9194">
            <v>34.36</v>
          </cell>
          <cell r="F9194">
            <v>32.64</v>
          </cell>
          <cell r="G9194">
            <v>37.54</v>
          </cell>
        </row>
        <row r="9195">
          <cell r="B9195" t="str">
            <v>##</v>
          </cell>
          <cell r="C9195" t="str">
            <v>78429</v>
          </cell>
          <cell r="D9195" t="str">
            <v>26</v>
          </cell>
          <cell r="E9195">
            <v>75.27</v>
          </cell>
          <cell r="F9195">
            <v>71.510000000000005</v>
          </cell>
          <cell r="G9195">
            <v>82.24</v>
          </cell>
        </row>
        <row r="9196">
          <cell r="B9196" t="str">
            <v>##</v>
          </cell>
          <cell r="C9196" t="str">
            <v>78430</v>
          </cell>
          <cell r="D9196" t="str">
            <v>26</v>
          </cell>
          <cell r="E9196">
            <v>71.72</v>
          </cell>
          <cell r="F9196">
            <v>68.13</v>
          </cell>
          <cell r="G9196">
            <v>78.349999999999994</v>
          </cell>
        </row>
        <row r="9197">
          <cell r="B9197" t="str">
            <v>##</v>
          </cell>
          <cell r="C9197" t="str">
            <v>78431</v>
          </cell>
          <cell r="D9197" t="str">
            <v>26</v>
          </cell>
          <cell r="E9197">
            <v>83.69</v>
          </cell>
          <cell r="F9197">
            <v>79.510000000000005</v>
          </cell>
          <cell r="G9197">
            <v>91.44</v>
          </cell>
        </row>
        <row r="9198">
          <cell r="B9198" t="str">
            <v>##</v>
          </cell>
          <cell r="C9198" t="str">
            <v>78432</v>
          </cell>
          <cell r="D9198" t="str">
            <v>26</v>
          </cell>
          <cell r="E9198">
            <v>89.53</v>
          </cell>
          <cell r="F9198">
            <v>85.05</v>
          </cell>
          <cell r="G9198">
            <v>97.81</v>
          </cell>
        </row>
        <row r="9199">
          <cell r="B9199" t="str">
            <v>##</v>
          </cell>
          <cell r="C9199" t="str">
            <v>78433</v>
          </cell>
          <cell r="D9199" t="str">
            <v>26</v>
          </cell>
          <cell r="E9199">
            <v>97.95</v>
          </cell>
          <cell r="F9199">
            <v>93.05</v>
          </cell>
          <cell r="G9199">
            <v>107.01</v>
          </cell>
        </row>
        <row r="9200">
          <cell r="B9200" t="str">
            <v>##</v>
          </cell>
          <cell r="C9200" t="str">
            <v>78434</v>
          </cell>
          <cell r="D9200" t="str">
            <v>26</v>
          </cell>
          <cell r="E9200">
            <v>27.57</v>
          </cell>
          <cell r="F9200">
            <v>26.19</v>
          </cell>
          <cell r="G9200">
            <v>30.12</v>
          </cell>
        </row>
        <row r="9201">
          <cell r="B9201" t="str">
            <v>##</v>
          </cell>
          <cell r="C9201" t="str">
            <v>78445</v>
          </cell>
          <cell r="E9201">
            <v>180.74</v>
          </cell>
          <cell r="F9201">
            <v>171.7</v>
          </cell>
          <cell r="G9201">
            <v>197.46</v>
          </cell>
        </row>
        <row r="9202">
          <cell r="B9202" t="str">
            <v>##</v>
          </cell>
          <cell r="C9202" t="str">
            <v>78445</v>
          </cell>
          <cell r="D9202" t="str">
            <v>TC</v>
          </cell>
          <cell r="E9202">
            <v>157.55000000000001</v>
          </cell>
          <cell r="F9202">
            <v>149.66999999999999</v>
          </cell>
          <cell r="G9202">
            <v>172.12</v>
          </cell>
        </row>
        <row r="9203">
          <cell r="B9203" t="str">
            <v>##</v>
          </cell>
          <cell r="C9203" t="str">
            <v>78445</v>
          </cell>
          <cell r="D9203" t="str">
            <v>26</v>
          </cell>
          <cell r="E9203">
            <v>23.19</v>
          </cell>
          <cell r="F9203">
            <v>22.03</v>
          </cell>
          <cell r="G9203">
            <v>25.33</v>
          </cell>
        </row>
        <row r="9204">
          <cell r="B9204" t="str">
            <v>##</v>
          </cell>
          <cell r="C9204" t="str">
            <v>78451</v>
          </cell>
          <cell r="E9204">
            <v>300.51</v>
          </cell>
          <cell r="F9204">
            <v>285.48</v>
          </cell>
          <cell r="G9204">
            <v>328.3</v>
          </cell>
        </row>
        <row r="9205">
          <cell r="B9205" t="str">
            <v>##</v>
          </cell>
          <cell r="C9205" t="str">
            <v>78451</v>
          </cell>
          <cell r="D9205" t="str">
            <v>TC</v>
          </cell>
          <cell r="E9205">
            <v>239.24</v>
          </cell>
          <cell r="F9205">
            <v>227.28</v>
          </cell>
          <cell r="G9205">
            <v>261.37</v>
          </cell>
        </row>
        <row r="9206">
          <cell r="B9206" t="str">
            <v>##</v>
          </cell>
          <cell r="C9206" t="str">
            <v>78451</v>
          </cell>
          <cell r="D9206" t="str">
            <v>26</v>
          </cell>
          <cell r="E9206">
            <v>61.27</v>
          </cell>
          <cell r="F9206">
            <v>58.21</v>
          </cell>
          <cell r="G9206">
            <v>66.94</v>
          </cell>
        </row>
        <row r="9207">
          <cell r="B9207" t="str">
            <v>##</v>
          </cell>
          <cell r="C9207" t="str">
            <v>78452</v>
          </cell>
          <cell r="E9207">
            <v>415.8</v>
          </cell>
          <cell r="F9207">
            <v>395.01</v>
          </cell>
          <cell r="G9207">
            <v>454.26</v>
          </cell>
        </row>
        <row r="9208">
          <cell r="B9208" t="str">
            <v>##</v>
          </cell>
          <cell r="C9208" t="str">
            <v>78452</v>
          </cell>
          <cell r="D9208" t="str">
            <v>TC</v>
          </cell>
          <cell r="E9208">
            <v>343.52</v>
          </cell>
          <cell r="F9208">
            <v>326.33999999999997</v>
          </cell>
          <cell r="G9208">
            <v>375.29</v>
          </cell>
        </row>
        <row r="9209">
          <cell r="B9209" t="str">
            <v>##</v>
          </cell>
          <cell r="C9209" t="str">
            <v>78452</v>
          </cell>
          <cell r="D9209" t="str">
            <v>26</v>
          </cell>
          <cell r="E9209">
            <v>72.28</v>
          </cell>
          <cell r="F9209">
            <v>68.67</v>
          </cell>
          <cell r="G9209">
            <v>78.97</v>
          </cell>
        </row>
        <row r="9210">
          <cell r="B9210" t="str">
            <v>##</v>
          </cell>
          <cell r="C9210" t="str">
            <v>78453</v>
          </cell>
          <cell r="E9210">
            <v>255.91</v>
          </cell>
          <cell r="F9210">
            <v>243.11</v>
          </cell>
          <cell r="G9210">
            <v>279.58</v>
          </cell>
        </row>
        <row r="9211">
          <cell r="B9211" t="str">
            <v>##</v>
          </cell>
          <cell r="C9211" t="str">
            <v>78453</v>
          </cell>
          <cell r="D9211" t="str">
            <v>TC</v>
          </cell>
          <cell r="E9211">
            <v>212.43</v>
          </cell>
          <cell r="F9211">
            <v>201.81</v>
          </cell>
          <cell r="G9211">
            <v>232.08</v>
          </cell>
        </row>
        <row r="9212">
          <cell r="B9212" t="str">
            <v>##</v>
          </cell>
          <cell r="C9212" t="str">
            <v>78453</v>
          </cell>
          <cell r="D9212" t="str">
            <v>26</v>
          </cell>
          <cell r="E9212">
            <v>43.48</v>
          </cell>
          <cell r="F9212">
            <v>41.31</v>
          </cell>
          <cell r="G9212">
            <v>47.51</v>
          </cell>
        </row>
        <row r="9213">
          <cell r="B9213" t="str">
            <v>##</v>
          </cell>
          <cell r="C9213" t="str">
            <v>78454</v>
          </cell>
          <cell r="E9213">
            <v>382.05</v>
          </cell>
          <cell r="F9213">
            <v>362.95</v>
          </cell>
          <cell r="G9213">
            <v>417.39</v>
          </cell>
        </row>
        <row r="9214">
          <cell r="B9214" t="str">
            <v>##</v>
          </cell>
          <cell r="C9214" t="str">
            <v>78454</v>
          </cell>
          <cell r="D9214" t="str">
            <v>TC</v>
          </cell>
          <cell r="E9214">
            <v>321.52999999999997</v>
          </cell>
          <cell r="F9214">
            <v>305.45</v>
          </cell>
          <cell r="G9214">
            <v>351.27</v>
          </cell>
        </row>
        <row r="9215">
          <cell r="B9215" t="str">
            <v>##</v>
          </cell>
          <cell r="C9215" t="str">
            <v>78454</v>
          </cell>
          <cell r="D9215" t="str">
            <v>26</v>
          </cell>
          <cell r="E9215">
            <v>60.52</v>
          </cell>
          <cell r="F9215">
            <v>57.49</v>
          </cell>
          <cell r="G9215">
            <v>66.11</v>
          </cell>
        </row>
        <row r="9216">
          <cell r="B9216" t="str">
            <v>##</v>
          </cell>
          <cell r="C9216" t="str">
            <v>78456</v>
          </cell>
          <cell r="E9216">
            <v>276.62</v>
          </cell>
          <cell r="F9216">
            <v>262.79000000000002</v>
          </cell>
          <cell r="G9216">
            <v>302.20999999999998</v>
          </cell>
        </row>
        <row r="9217">
          <cell r="B9217" t="str">
            <v>##</v>
          </cell>
          <cell r="C9217" t="str">
            <v>78456</v>
          </cell>
          <cell r="D9217" t="str">
            <v>TC</v>
          </cell>
          <cell r="E9217">
            <v>232.18</v>
          </cell>
          <cell r="F9217">
            <v>220.57</v>
          </cell>
          <cell r="G9217">
            <v>253.66</v>
          </cell>
        </row>
        <row r="9218">
          <cell r="B9218" t="str">
            <v>##</v>
          </cell>
          <cell r="C9218" t="str">
            <v>78456</v>
          </cell>
          <cell r="D9218" t="str">
            <v>26</v>
          </cell>
          <cell r="E9218">
            <v>44.44</v>
          </cell>
          <cell r="F9218">
            <v>42.22</v>
          </cell>
          <cell r="G9218">
            <v>48.55</v>
          </cell>
        </row>
        <row r="9219">
          <cell r="B9219" t="str">
            <v>##</v>
          </cell>
          <cell r="C9219" t="str">
            <v>78457</v>
          </cell>
          <cell r="E9219">
            <v>148.05000000000001</v>
          </cell>
          <cell r="F9219">
            <v>140.65</v>
          </cell>
          <cell r="G9219">
            <v>161.75</v>
          </cell>
        </row>
        <row r="9220">
          <cell r="B9220" t="str">
            <v>##</v>
          </cell>
          <cell r="C9220" t="str">
            <v>78457</v>
          </cell>
          <cell r="D9220" t="str">
            <v>TC</v>
          </cell>
          <cell r="E9220">
            <v>114.14</v>
          </cell>
          <cell r="F9220">
            <v>108.43</v>
          </cell>
          <cell r="G9220">
            <v>124.69</v>
          </cell>
        </row>
        <row r="9221">
          <cell r="B9221" t="str">
            <v>##</v>
          </cell>
          <cell r="C9221" t="str">
            <v>78457</v>
          </cell>
          <cell r="D9221" t="str">
            <v>26</v>
          </cell>
          <cell r="E9221">
            <v>33.92</v>
          </cell>
          <cell r="F9221">
            <v>32.22</v>
          </cell>
          <cell r="G9221">
            <v>37.049999999999997</v>
          </cell>
        </row>
        <row r="9222">
          <cell r="B9222" t="str">
            <v>##</v>
          </cell>
          <cell r="C9222" t="str">
            <v>78458</v>
          </cell>
          <cell r="E9222">
            <v>184.91</v>
          </cell>
          <cell r="F9222">
            <v>175.66</v>
          </cell>
          <cell r="G9222">
            <v>202.01</v>
          </cell>
        </row>
        <row r="9223">
          <cell r="B9223" t="str">
            <v>##</v>
          </cell>
          <cell r="C9223" t="str">
            <v>78458</v>
          </cell>
          <cell r="D9223" t="str">
            <v>TC</v>
          </cell>
          <cell r="E9223">
            <v>143.83000000000001</v>
          </cell>
          <cell r="F9223">
            <v>136.63999999999999</v>
          </cell>
          <cell r="G9223">
            <v>157.13999999999999</v>
          </cell>
        </row>
        <row r="9224">
          <cell r="B9224" t="str">
            <v>##</v>
          </cell>
          <cell r="C9224" t="str">
            <v>78458</v>
          </cell>
          <cell r="D9224" t="str">
            <v>26</v>
          </cell>
          <cell r="E9224">
            <v>41.08</v>
          </cell>
          <cell r="F9224">
            <v>39.03</v>
          </cell>
          <cell r="G9224">
            <v>44.88</v>
          </cell>
        </row>
        <row r="9225">
          <cell r="B9225" t="str">
            <v>##</v>
          </cell>
          <cell r="C9225" t="str">
            <v>78459</v>
          </cell>
          <cell r="D9225" t="str">
            <v>26</v>
          </cell>
          <cell r="E9225">
            <v>69.72</v>
          </cell>
          <cell r="F9225">
            <v>66.23</v>
          </cell>
          <cell r="G9225">
            <v>76.16</v>
          </cell>
        </row>
        <row r="9226">
          <cell r="B9226" t="str">
            <v>##</v>
          </cell>
          <cell r="C9226" t="str">
            <v>78466</v>
          </cell>
          <cell r="E9226">
            <v>159.96</v>
          </cell>
          <cell r="F9226">
            <v>151.96</v>
          </cell>
          <cell r="G9226">
            <v>174.75</v>
          </cell>
        </row>
        <row r="9227">
          <cell r="B9227" t="str">
            <v>##</v>
          </cell>
          <cell r="C9227" t="str">
            <v>78466</v>
          </cell>
          <cell r="D9227" t="str">
            <v>TC</v>
          </cell>
          <cell r="E9227">
            <v>129.46</v>
          </cell>
          <cell r="F9227">
            <v>122.99</v>
          </cell>
          <cell r="G9227">
            <v>141.44</v>
          </cell>
        </row>
        <row r="9228">
          <cell r="B9228" t="str">
            <v>##</v>
          </cell>
          <cell r="C9228" t="str">
            <v>78466</v>
          </cell>
          <cell r="D9228" t="str">
            <v>26</v>
          </cell>
          <cell r="E9228">
            <v>30.5</v>
          </cell>
          <cell r="F9228">
            <v>28.98</v>
          </cell>
          <cell r="G9228">
            <v>33.33</v>
          </cell>
        </row>
        <row r="9229">
          <cell r="B9229" t="str">
            <v>##</v>
          </cell>
          <cell r="C9229" t="str">
            <v>78468</v>
          </cell>
          <cell r="E9229">
            <v>175.97</v>
          </cell>
          <cell r="F9229">
            <v>167.17</v>
          </cell>
          <cell r="G9229">
            <v>192.25</v>
          </cell>
        </row>
        <row r="9230">
          <cell r="B9230" t="str">
            <v>##</v>
          </cell>
          <cell r="C9230" t="str">
            <v>78468</v>
          </cell>
          <cell r="D9230" t="str">
            <v>TC</v>
          </cell>
          <cell r="E9230">
            <v>140.31</v>
          </cell>
          <cell r="F9230">
            <v>133.29</v>
          </cell>
          <cell r="G9230">
            <v>153.28</v>
          </cell>
        </row>
        <row r="9231">
          <cell r="B9231" t="str">
            <v>##</v>
          </cell>
          <cell r="C9231" t="str">
            <v>78468</v>
          </cell>
          <cell r="D9231" t="str">
            <v>26</v>
          </cell>
          <cell r="E9231">
            <v>35.65</v>
          </cell>
          <cell r="F9231">
            <v>33.869999999999997</v>
          </cell>
          <cell r="G9231">
            <v>38.950000000000003</v>
          </cell>
        </row>
        <row r="9232">
          <cell r="B9232" t="str">
            <v>##</v>
          </cell>
          <cell r="C9232" t="str">
            <v>78469</v>
          </cell>
          <cell r="E9232">
            <v>197.14</v>
          </cell>
          <cell r="F9232">
            <v>187.28</v>
          </cell>
          <cell r="G9232">
            <v>215.37</v>
          </cell>
        </row>
        <row r="9233">
          <cell r="B9233" t="str">
            <v>##</v>
          </cell>
          <cell r="C9233" t="str">
            <v>78469</v>
          </cell>
          <cell r="D9233" t="str">
            <v>TC</v>
          </cell>
          <cell r="E9233">
            <v>156.28</v>
          </cell>
          <cell r="F9233">
            <v>148.47</v>
          </cell>
          <cell r="G9233">
            <v>170.74</v>
          </cell>
        </row>
        <row r="9234">
          <cell r="B9234" t="str">
            <v>##</v>
          </cell>
          <cell r="C9234" t="str">
            <v>78469</v>
          </cell>
          <cell r="D9234" t="str">
            <v>26</v>
          </cell>
          <cell r="E9234">
            <v>40.86</v>
          </cell>
          <cell r="F9234">
            <v>38.82</v>
          </cell>
          <cell r="G9234">
            <v>44.64</v>
          </cell>
        </row>
        <row r="9235">
          <cell r="B9235" t="str">
            <v>##</v>
          </cell>
          <cell r="C9235" t="str">
            <v>78472</v>
          </cell>
          <cell r="E9235">
            <v>201.94</v>
          </cell>
          <cell r="F9235">
            <v>191.84</v>
          </cell>
          <cell r="G9235">
            <v>220.62</v>
          </cell>
        </row>
        <row r="9236">
          <cell r="B9236" t="str">
            <v>##</v>
          </cell>
          <cell r="C9236" t="str">
            <v>78472</v>
          </cell>
          <cell r="D9236" t="str">
            <v>TC</v>
          </cell>
          <cell r="E9236">
            <v>158.19</v>
          </cell>
          <cell r="F9236">
            <v>150.28</v>
          </cell>
          <cell r="G9236">
            <v>172.82</v>
          </cell>
        </row>
        <row r="9237">
          <cell r="B9237" t="str">
            <v>##</v>
          </cell>
          <cell r="C9237" t="str">
            <v>78472</v>
          </cell>
          <cell r="D9237" t="str">
            <v>26</v>
          </cell>
          <cell r="E9237">
            <v>43.74</v>
          </cell>
          <cell r="F9237">
            <v>41.55</v>
          </cell>
          <cell r="G9237">
            <v>47.78</v>
          </cell>
        </row>
        <row r="9238">
          <cell r="B9238" t="str">
            <v>##</v>
          </cell>
          <cell r="C9238" t="str">
            <v>78473</v>
          </cell>
          <cell r="E9238">
            <v>257.49</v>
          </cell>
          <cell r="F9238">
            <v>244.62</v>
          </cell>
          <cell r="G9238">
            <v>281.31</v>
          </cell>
        </row>
        <row r="9239">
          <cell r="B9239" t="str">
            <v>##</v>
          </cell>
          <cell r="C9239" t="str">
            <v>78473</v>
          </cell>
          <cell r="D9239" t="str">
            <v>TC</v>
          </cell>
          <cell r="E9239">
            <v>192.31</v>
          </cell>
          <cell r="F9239">
            <v>182.69</v>
          </cell>
          <cell r="G9239">
            <v>210.09</v>
          </cell>
        </row>
        <row r="9240">
          <cell r="B9240" t="str">
            <v>##</v>
          </cell>
          <cell r="C9240" t="str">
            <v>78473</v>
          </cell>
          <cell r="D9240" t="str">
            <v>26</v>
          </cell>
          <cell r="E9240">
            <v>65.180000000000007</v>
          </cell>
          <cell r="F9240">
            <v>61.92</v>
          </cell>
          <cell r="G9240">
            <v>71.209999999999994</v>
          </cell>
        </row>
        <row r="9241">
          <cell r="B9241" t="str">
            <v>##</v>
          </cell>
          <cell r="C9241" t="str">
            <v>78481</v>
          </cell>
          <cell r="E9241">
            <v>158.88</v>
          </cell>
          <cell r="F9241">
            <v>150.94</v>
          </cell>
          <cell r="G9241">
            <v>173.58</v>
          </cell>
        </row>
        <row r="9242">
          <cell r="B9242" t="str">
            <v>##</v>
          </cell>
          <cell r="C9242" t="str">
            <v>78481</v>
          </cell>
          <cell r="D9242" t="str">
            <v>TC</v>
          </cell>
          <cell r="E9242">
            <v>115.13</v>
          </cell>
          <cell r="F9242">
            <v>109.37</v>
          </cell>
          <cell r="G9242">
            <v>125.78</v>
          </cell>
        </row>
        <row r="9243">
          <cell r="B9243" t="str">
            <v>##</v>
          </cell>
          <cell r="C9243" t="str">
            <v>78481</v>
          </cell>
          <cell r="D9243" t="str">
            <v>26</v>
          </cell>
          <cell r="E9243">
            <v>43.74</v>
          </cell>
          <cell r="F9243">
            <v>41.55</v>
          </cell>
          <cell r="G9243">
            <v>47.78</v>
          </cell>
        </row>
        <row r="9244">
          <cell r="B9244" t="str">
            <v>##</v>
          </cell>
          <cell r="C9244" t="str">
            <v>78483</v>
          </cell>
          <cell r="E9244">
            <v>213.47</v>
          </cell>
          <cell r="F9244">
            <v>202.8</v>
          </cell>
          <cell r="G9244">
            <v>233.22</v>
          </cell>
        </row>
        <row r="9245">
          <cell r="B9245" t="str">
            <v>##</v>
          </cell>
          <cell r="C9245" t="str">
            <v>78483</v>
          </cell>
          <cell r="D9245" t="str">
            <v>TC</v>
          </cell>
          <cell r="E9245">
            <v>147.97999999999999</v>
          </cell>
          <cell r="F9245">
            <v>140.58000000000001</v>
          </cell>
          <cell r="G9245">
            <v>161.66999999999999</v>
          </cell>
        </row>
        <row r="9246">
          <cell r="B9246" t="str">
            <v>##</v>
          </cell>
          <cell r="C9246" t="str">
            <v>78483</v>
          </cell>
          <cell r="D9246" t="str">
            <v>26</v>
          </cell>
          <cell r="E9246">
            <v>65.489999999999995</v>
          </cell>
          <cell r="F9246">
            <v>62.22</v>
          </cell>
          <cell r="G9246">
            <v>71.55</v>
          </cell>
        </row>
        <row r="9247">
          <cell r="B9247" t="str">
            <v>##</v>
          </cell>
          <cell r="C9247" t="str">
            <v>78491</v>
          </cell>
          <cell r="D9247" t="str">
            <v>26</v>
          </cell>
          <cell r="E9247">
            <v>68.44</v>
          </cell>
          <cell r="F9247">
            <v>65.02</v>
          </cell>
          <cell r="G9247">
            <v>74.77</v>
          </cell>
        </row>
        <row r="9248">
          <cell r="B9248" t="str">
            <v>##</v>
          </cell>
          <cell r="C9248" t="str">
            <v>78492</v>
          </cell>
          <cell r="D9248" t="str">
            <v>26</v>
          </cell>
          <cell r="E9248">
            <v>80.41</v>
          </cell>
          <cell r="F9248">
            <v>76.39</v>
          </cell>
          <cell r="G9248">
            <v>87.85</v>
          </cell>
        </row>
        <row r="9249">
          <cell r="B9249" t="str">
            <v>##</v>
          </cell>
          <cell r="C9249" t="str">
            <v>78494</v>
          </cell>
          <cell r="E9249">
            <v>203.7</v>
          </cell>
          <cell r="F9249">
            <v>193.52</v>
          </cell>
          <cell r="G9249">
            <v>222.55</v>
          </cell>
        </row>
        <row r="9250">
          <cell r="B9250" t="str">
            <v>##</v>
          </cell>
          <cell r="C9250" t="str">
            <v>78494</v>
          </cell>
          <cell r="D9250" t="str">
            <v>TC</v>
          </cell>
          <cell r="E9250">
            <v>150.85</v>
          </cell>
          <cell r="F9250">
            <v>143.31</v>
          </cell>
          <cell r="G9250">
            <v>164.81</v>
          </cell>
        </row>
        <row r="9251">
          <cell r="B9251" t="str">
            <v>##</v>
          </cell>
          <cell r="C9251" t="str">
            <v>78494</v>
          </cell>
          <cell r="D9251" t="str">
            <v>26</v>
          </cell>
          <cell r="E9251">
            <v>52.85</v>
          </cell>
          <cell r="F9251">
            <v>50.21</v>
          </cell>
          <cell r="G9251">
            <v>57.74</v>
          </cell>
        </row>
        <row r="9252">
          <cell r="B9252" t="str">
            <v>##</v>
          </cell>
          <cell r="C9252" t="str">
            <v>78496</v>
          </cell>
          <cell r="E9252">
            <v>40.520000000000003</v>
          </cell>
          <cell r="F9252">
            <v>38.49</v>
          </cell>
          <cell r="G9252">
            <v>44.26</v>
          </cell>
        </row>
        <row r="9253">
          <cell r="B9253" t="str">
            <v>##</v>
          </cell>
          <cell r="C9253" t="str">
            <v>78496</v>
          </cell>
          <cell r="D9253" t="str">
            <v>TC</v>
          </cell>
          <cell r="E9253">
            <v>18.16</v>
          </cell>
          <cell r="F9253">
            <v>17.25</v>
          </cell>
          <cell r="G9253">
            <v>19.84</v>
          </cell>
        </row>
        <row r="9254">
          <cell r="B9254" t="str">
            <v>##</v>
          </cell>
          <cell r="C9254" t="str">
            <v>78496</v>
          </cell>
          <cell r="D9254" t="str">
            <v>26</v>
          </cell>
          <cell r="E9254">
            <v>22.36</v>
          </cell>
          <cell r="F9254">
            <v>21.24</v>
          </cell>
          <cell r="G9254">
            <v>24.43</v>
          </cell>
        </row>
        <row r="9255">
          <cell r="B9255" t="str">
            <v>##</v>
          </cell>
          <cell r="C9255" t="str">
            <v>78579</v>
          </cell>
          <cell r="E9255">
            <v>165.26</v>
          </cell>
          <cell r="F9255">
            <v>157</v>
          </cell>
          <cell r="G9255">
            <v>180.55</v>
          </cell>
        </row>
        <row r="9256">
          <cell r="B9256" t="str">
            <v>##</v>
          </cell>
          <cell r="C9256" t="str">
            <v>78579</v>
          </cell>
          <cell r="D9256" t="str">
            <v>TC</v>
          </cell>
          <cell r="E9256">
            <v>143.55000000000001</v>
          </cell>
          <cell r="F9256">
            <v>136.37</v>
          </cell>
          <cell r="G9256">
            <v>156.83000000000001</v>
          </cell>
        </row>
        <row r="9257">
          <cell r="B9257" t="str">
            <v>##</v>
          </cell>
          <cell r="C9257" t="str">
            <v>78579</v>
          </cell>
          <cell r="D9257" t="str">
            <v>26</v>
          </cell>
          <cell r="E9257">
            <v>21.71</v>
          </cell>
          <cell r="F9257">
            <v>20.62</v>
          </cell>
          <cell r="G9257">
            <v>23.71</v>
          </cell>
        </row>
        <row r="9258">
          <cell r="B9258" t="str">
            <v>##</v>
          </cell>
          <cell r="C9258" t="str">
            <v>78580</v>
          </cell>
          <cell r="E9258">
            <v>207.81</v>
          </cell>
          <cell r="F9258">
            <v>197.42</v>
          </cell>
          <cell r="G9258">
            <v>227.03</v>
          </cell>
        </row>
        <row r="9259">
          <cell r="B9259" t="str">
            <v>##</v>
          </cell>
          <cell r="C9259" t="str">
            <v>78580</v>
          </cell>
          <cell r="D9259" t="str">
            <v>TC</v>
          </cell>
          <cell r="E9259">
            <v>174.79</v>
          </cell>
          <cell r="F9259">
            <v>166.05</v>
          </cell>
          <cell r="G9259">
            <v>190.96</v>
          </cell>
        </row>
        <row r="9260">
          <cell r="B9260" t="str">
            <v>##</v>
          </cell>
          <cell r="C9260" t="str">
            <v>78580</v>
          </cell>
          <cell r="D9260" t="str">
            <v>26</v>
          </cell>
          <cell r="E9260">
            <v>33.01</v>
          </cell>
          <cell r="F9260">
            <v>31.36</v>
          </cell>
          <cell r="G9260">
            <v>36.06</v>
          </cell>
        </row>
        <row r="9261">
          <cell r="B9261" t="str">
            <v>##</v>
          </cell>
          <cell r="C9261" t="str">
            <v>78582</v>
          </cell>
          <cell r="E9261">
            <v>291</v>
          </cell>
          <cell r="F9261">
            <v>276.45</v>
          </cell>
          <cell r="G9261">
            <v>317.92</v>
          </cell>
        </row>
        <row r="9262">
          <cell r="B9262" t="str">
            <v>##</v>
          </cell>
          <cell r="C9262" t="str">
            <v>78582</v>
          </cell>
          <cell r="D9262" t="str">
            <v>TC</v>
          </cell>
          <cell r="E9262">
            <v>243.39</v>
          </cell>
          <cell r="F9262">
            <v>231.22</v>
          </cell>
          <cell r="G9262">
            <v>265.89999999999998</v>
          </cell>
        </row>
        <row r="9263">
          <cell r="B9263" t="str">
            <v>##</v>
          </cell>
          <cell r="C9263" t="str">
            <v>78582</v>
          </cell>
          <cell r="D9263" t="str">
            <v>26</v>
          </cell>
          <cell r="E9263">
            <v>47.61</v>
          </cell>
          <cell r="F9263">
            <v>45.23</v>
          </cell>
          <cell r="G9263">
            <v>52.01</v>
          </cell>
        </row>
        <row r="9264">
          <cell r="B9264" t="str">
            <v>##</v>
          </cell>
          <cell r="C9264" t="str">
            <v>78597</v>
          </cell>
          <cell r="E9264">
            <v>176.29</v>
          </cell>
          <cell r="F9264">
            <v>167.48</v>
          </cell>
          <cell r="G9264">
            <v>192.6</v>
          </cell>
        </row>
        <row r="9265">
          <cell r="B9265" t="str">
            <v>##</v>
          </cell>
          <cell r="C9265" t="str">
            <v>78597</v>
          </cell>
          <cell r="D9265" t="str">
            <v>TC</v>
          </cell>
          <cell r="E9265">
            <v>144.18</v>
          </cell>
          <cell r="F9265">
            <v>136.97</v>
          </cell>
          <cell r="G9265">
            <v>157.52000000000001</v>
          </cell>
        </row>
        <row r="9266">
          <cell r="B9266" t="str">
            <v>##</v>
          </cell>
          <cell r="C9266" t="str">
            <v>78597</v>
          </cell>
          <cell r="D9266" t="str">
            <v>26</v>
          </cell>
          <cell r="E9266">
            <v>32.1</v>
          </cell>
          <cell r="F9266">
            <v>30.5</v>
          </cell>
          <cell r="G9266">
            <v>35.08</v>
          </cell>
        </row>
        <row r="9267">
          <cell r="B9267" t="str">
            <v>##</v>
          </cell>
          <cell r="C9267" t="str">
            <v>78598</v>
          </cell>
          <cell r="E9267">
            <v>264.08</v>
          </cell>
          <cell r="F9267">
            <v>250.88</v>
          </cell>
          <cell r="G9267">
            <v>288.51</v>
          </cell>
        </row>
        <row r="9268">
          <cell r="B9268" t="str">
            <v>##</v>
          </cell>
          <cell r="C9268" t="str">
            <v>78598</v>
          </cell>
          <cell r="D9268" t="str">
            <v>TC</v>
          </cell>
          <cell r="E9268">
            <v>227.11</v>
          </cell>
          <cell r="F9268">
            <v>215.75</v>
          </cell>
          <cell r="G9268">
            <v>248.11</v>
          </cell>
        </row>
        <row r="9269">
          <cell r="B9269" t="str">
            <v>##</v>
          </cell>
          <cell r="C9269" t="str">
            <v>78598</v>
          </cell>
          <cell r="D9269" t="str">
            <v>26</v>
          </cell>
          <cell r="E9269">
            <v>36.97</v>
          </cell>
          <cell r="F9269">
            <v>35.119999999999997</v>
          </cell>
          <cell r="G9269">
            <v>40.39</v>
          </cell>
        </row>
        <row r="9270">
          <cell r="B9270" t="str">
            <v>##</v>
          </cell>
          <cell r="C9270" t="str">
            <v>78600</v>
          </cell>
          <cell r="E9270">
            <v>161.35</v>
          </cell>
          <cell r="F9270">
            <v>153.28</v>
          </cell>
          <cell r="G9270">
            <v>176.27</v>
          </cell>
        </row>
        <row r="9271">
          <cell r="B9271" t="str">
            <v>##</v>
          </cell>
          <cell r="C9271" t="str">
            <v>78600</v>
          </cell>
          <cell r="D9271" t="str">
            <v>TC</v>
          </cell>
          <cell r="E9271">
            <v>141.59</v>
          </cell>
          <cell r="F9271">
            <v>134.51</v>
          </cell>
          <cell r="G9271">
            <v>154.69</v>
          </cell>
        </row>
        <row r="9272">
          <cell r="B9272" t="str">
            <v>##</v>
          </cell>
          <cell r="C9272" t="str">
            <v>78600</v>
          </cell>
          <cell r="D9272" t="str">
            <v>26</v>
          </cell>
          <cell r="E9272">
            <v>19.760000000000002</v>
          </cell>
          <cell r="F9272">
            <v>18.77</v>
          </cell>
          <cell r="G9272">
            <v>21.59</v>
          </cell>
        </row>
        <row r="9273">
          <cell r="B9273" t="str">
            <v>##</v>
          </cell>
          <cell r="C9273" t="str">
            <v>78601</v>
          </cell>
          <cell r="E9273">
            <v>192.05</v>
          </cell>
          <cell r="F9273">
            <v>182.45</v>
          </cell>
          <cell r="G9273">
            <v>209.82</v>
          </cell>
        </row>
        <row r="9274">
          <cell r="B9274" t="str">
            <v>##</v>
          </cell>
          <cell r="C9274" t="str">
            <v>78601</v>
          </cell>
          <cell r="D9274" t="str">
            <v>TC</v>
          </cell>
          <cell r="E9274">
            <v>169.37</v>
          </cell>
          <cell r="F9274">
            <v>160.9</v>
          </cell>
          <cell r="G9274">
            <v>185.04</v>
          </cell>
        </row>
        <row r="9275">
          <cell r="B9275" t="str">
            <v>##</v>
          </cell>
          <cell r="C9275" t="str">
            <v>78601</v>
          </cell>
          <cell r="D9275" t="str">
            <v>26</v>
          </cell>
          <cell r="E9275">
            <v>22.69</v>
          </cell>
          <cell r="F9275">
            <v>21.56</v>
          </cell>
          <cell r="G9275">
            <v>24.79</v>
          </cell>
        </row>
        <row r="9276">
          <cell r="B9276" t="str">
            <v>##</v>
          </cell>
          <cell r="C9276" t="str">
            <v>78605</v>
          </cell>
          <cell r="E9276">
            <v>178.3</v>
          </cell>
          <cell r="F9276">
            <v>169.39</v>
          </cell>
          <cell r="G9276">
            <v>194.8</v>
          </cell>
        </row>
        <row r="9277">
          <cell r="B9277" t="str">
            <v>##</v>
          </cell>
          <cell r="C9277" t="str">
            <v>78605</v>
          </cell>
          <cell r="D9277" t="str">
            <v>TC</v>
          </cell>
          <cell r="E9277">
            <v>154.04</v>
          </cell>
          <cell r="F9277">
            <v>146.34</v>
          </cell>
          <cell r="G9277">
            <v>168.29</v>
          </cell>
        </row>
        <row r="9278">
          <cell r="B9278" t="str">
            <v>##</v>
          </cell>
          <cell r="C9278" t="str">
            <v>78605</v>
          </cell>
          <cell r="D9278" t="str">
            <v>26</v>
          </cell>
          <cell r="E9278">
            <v>24.26</v>
          </cell>
          <cell r="F9278">
            <v>23.05</v>
          </cell>
          <cell r="G9278">
            <v>26.51</v>
          </cell>
        </row>
        <row r="9279">
          <cell r="B9279" t="str">
            <v>##</v>
          </cell>
          <cell r="C9279" t="str">
            <v>78606</v>
          </cell>
          <cell r="E9279">
            <v>288.77</v>
          </cell>
          <cell r="F9279">
            <v>274.33</v>
          </cell>
          <cell r="G9279">
            <v>315.48</v>
          </cell>
        </row>
        <row r="9280">
          <cell r="B9280" t="str">
            <v>##</v>
          </cell>
          <cell r="C9280" t="str">
            <v>78606</v>
          </cell>
          <cell r="D9280" t="str">
            <v>TC</v>
          </cell>
          <cell r="E9280">
            <v>260.27999999999997</v>
          </cell>
          <cell r="F9280">
            <v>247.27</v>
          </cell>
          <cell r="G9280">
            <v>284.36</v>
          </cell>
        </row>
        <row r="9281">
          <cell r="B9281" t="str">
            <v>##</v>
          </cell>
          <cell r="C9281" t="str">
            <v>78606</v>
          </cell>
          <cell r="D9281" t="str">
            <v>26</v>
          </cell>
          <cell r="E9281">
            <v>28.5</v>
          </cell>
          <cell r="F9281">
            <v>27.08</v>
          </cell>
          <cell r="G9281">
            <v>31.14</v>
          </cell>
        </row>
        <row r="9282">
          <cell r="B9282" t="str">
            <v>##</v>
          </cell>
          <cell r="C9282" t="str">
            <v>78608</v>
          </cell>
          <cell r="D9282" t="str">
            <v>26</v>
          </cell>
          <cell r="E9282">
            <v>65.8</v>
          </cell>
          <cell r="F9282">
            <v>62.51</v>
          </cell>
          <cell r="G9282">
            <v>71.89</v>
          </cell>
        </row>
        <row r="9283">
          <cell r="B9283" t="str">
            <v>##</v>
          </cell>
          <cell r="C9283" t="str">
            <v>78610</v>
          </cell>
          <cell r="E9283">
            <v>155.21</v>
          </cell>
          <cell r="F9283">
            <v>147.44999999999999</v>
          </cell>
          <cell r="G9283">
            <v>169.57</v>
          </cell>
        </row>
        <row r="9284">
          <cell r="B9284" t="str">
            <v>##</v>
          </cell>
          <cell r="C9284" t="str">
            <v>78610</v>
          </cell>
          <cell r="D9284" t="str">
            <v>TC</v>
          </cell>
          <cell r="E9284">
            <v>141.91</v>
          </cell>
          <cell r="F9284">
            <v>134.81</v>
          </cell>
          <cell r="G9284">
            <v>155.03</v>
          </cell>
        </row>
        <row r="9285">
          <cell r="B9285" t="str">
            <v>##</v>
          </cell>
          <cell r="C9285" t="str">
            <v>78610</v>
          </cell>
          <cell r="D9285" t="str">
            <v>26</v>
          </cell>
          <cell r="E9285">
            <v>13.3</v>
          </cell>
          <cell r="F9285">
            <v>12.64</v>
          </cell>
          <cell r="G9285">
            <v>14.54</v>
          </cell>
        </row>
        <row r="9286">
          <cell r="B9286" t="str">
            <v>##</v>
          </cell>
          <cell r="C9286" t="str">
            <v>78630</v>
          </cell>
          <cell r="E9286">
            <v>294.87</v>
          </cell>
          <cell r="F9286">
            <v>280.13</v>
          </cell>
          <cell r="G9286">
            <v>322.14999999999998</v>
          </cell>
        </row>
        <row r="9287">
          <cell r="B9287" t="str">
            <v>##</v>
          </cell>
          <cell r="C9287" t="str">
            <v>78630</v>
          </cell>
          <cell r="D9287" t="str">
            <v>TC</v>
          </cell>
          <cell r="E9287">
            <v>264.74</v>
          </cell>
          <cell r="F9287">
            <v>251.5</v>
          </cell>
          <cell r="G9287">
            <v>289.23</v>
          </cell>
        </row>
        <row r="9288">
          <cell r="B9288" t="str">
            <v>##</v>
          </cell>
          <cell r="C9288" t="str">
            <v>78630</v>
          </cell>
          <cell r="D9288" t="str">
            <v>26</v>
          </cell>
          <cell r="E9288">
            <v>30.13</v>
          </cell>
          <cell r="F9288">
            <v>28.62</v>
          </cell>
          <cell r="G9288">
            <v>32.909999999999997</v>
          </cell>
        </row>
        <row r="9289">
          <cell r="B9289" t="str">
            <v>##</v>
          </cell>
          <cell r="C9289" t="str">
            <v>78635</v>
          </cell>
          <cell r="E9289">
            <v>295.77</v>
          </cell>
          <cell r="F9289">
            <v>280.98</v>
          </cell>
          <cell r="G9289">
            <v>323.13</v>
          </cell>
        </row>
        <row r="9290">
          <cell r="B9290" t="str">
            <v>##</v>
          </cell>
          <cell r="C9290" t="str">
            <v>78635</v>
          </cell>
          <cell r="D9290" t="str">
            <v>TC</v>
          </cell>
          <cell r="E9290">
            <v>267.94</v>
          </cell>
          <cell r="F9290">
            <v>254.54</v>
          </cell>
          <cell r="G9290">
            <v>292.72000000000003</v>
          </cell>
        </row>
        <row r="9291">
          <cell r="B9291" t="str">
            <v>##</v>
          </cell>
          <cell r="C9291" t="str">
            <v>78635</v>
          </cell>
          <cell r="D9291" t="str">
            <v>26</v>
          </cell>
          <cell r="E9291">
            <v>27.84</v>
          </cell>
          <cell r="F9291">
            <v>26.45</v>
          </cell>
          <cell r="G9291">
            <v>30.42</v>
          </cell>
        </row>
        <row r="9292">
          <cell r="B9292" t="str">
            <v>##</v>
          </cell>
          <cell r="C9292" t="str">
            <v>78645</v>
          </cell>
          <cell r="E9292">
            <v>282.97000000000003</v>
          </cell>
          <cell r="F9292">
            <v>268.82</v>
          </cell>
          <cell r="G9292">
            <v>309.14</v>
          </cell>
        </row>
        <row r="9293">
          <cell r="B9293" t="str">
            <v>##</v>
          </cell>
          <cell r="C9293" t="str">
            <v>78645</v>
          </cell>
          <cell r="D9293" t="str">
            <v>TC</v>
          </cell>
          <cell r="E9293">
            <v>257.72000000000003</v>
          </cell>
          <cell r="F9293">
            <v>244.83</v>
          </cell>
          <cell r="G9293">
            <v>281.55</v>
          </cell>
        </row>
        <row r="9294">
          <cell r="B9294" t="str">
            <v>##</v>
          </cell>
          <cell r="C9294" t="str">
            <v>78645</v>
          </cell>
          <cell r="D9294" t="str">
            <v>26</v>
          </cell>
          <cell r="E9294">
            <v>25.25</v>
          </cell>
          <cell r="F9294">
            <v>23.99</v>
          </cell>
          <cell r="G9294">
            <v>27.59</v>
          </cell>
        </row>
        <row r="9295">
          <cell r="B9295" t="str">
            <v>##</v>
          </cell>
          <cell r="C9295" t="str">
            <v>78650</v>
          </cell>
          <cell r="E9295">
            <v>237.43</v>
          </cell>
          <cell r="F9295">
            <v>225.56</v>
          </cell>
          <cell r="G9295">
            <v>259.39</v>
          </cell>
        </row>
        <row r="9296">
          <cell r="B9296" t="str">
            <v>##</v>
          </cell>
          <cell r="C9296" t="str">
            <v>78650</v>
          </cell>
          <cell r="D9296" t="str">
            <v>TC</v>
          </cell>
          <cell r="E9296">
            <v>213.98</v>
          </cell>
          <cell r="F9296">
            <v>203.28</v>
          </cell>
          <cell r="G9296">
            <v>233.77</v>
          </cell>
        </row>
        <row r="9297">
          <cell r="B9297" t="str">
            <v>##</v>
          </cell>
          <cell r="C9297" t="str">
            <v>78650</v>
          </cell>
          <cell r="D9297" t="str">
            <v>26</v>
          </cell>
          <cell r="E9297">
            <v>23.45</v>
          </cell>
          <cell r="F9297">
            <v>22.28</v>
          </cell>
          <cell r="G9297">
            <v>25.62</v>
          </cell>
        </row>
        <row r="9298">
          <cell r="B9298" t="str">
            <v>##</v>
          </cell>
          <cell r="C9298" t="str">
            <v>78660</v>
          </cell>
          <cell r="E9298">
            <v>127.3</v>
          </cell>
          <cell r="F9298">
            <v>120.94</v>
          </cell>
          <cell r="G9298">
            <v>139.08000000000001</v>
          </cell>
        </row>
        <row r="9299">
          <cell r="B9299" t="str">
            <v>##</v>
          </cell>
          <cell r="C9299" t="str">
            <v>78660</v>
          </cell>
          <cell r="D9299" t="str">
            <v>TC</v>
          </cell>
          <cell r="E9299">
            <v>107.11</v>
          </cell>
          <cell r="F9299">
            <v>101.75</v>
          </cell>
          <cell r="G9299">
            <v>117.01</v>
          </cell>
        </row>
        <row r="9300">
          <cell r="B9300" t="str">
            <v>##</v>
          </cell>
          <cell r="C9300" t="str">
            <v>78660</v>
          </cell>
          <cell r="D9300" t="str">
            <v>26</v>
          </cell>
          <cell r="E9300">
            <v>20.190000000000001</v>
          </cell>
          <cell r="F9300">
            <v>19.18</v>
          </cell>
          <cell r="G9300">
            <v>22.06</v>
          </cell>
        </row>
        <row r="9301">
          <cell r="B9301" t="str">
            <v>##</v>
          </cell>
          <cell r="C9301" t="str">
            <v>78700</v>
          </cell>
          <cell r="E9301">
            <v>151.78</v>
          </cell>
          <cell r="F9301">
            <v>144.19</v>
          </cell>
          <cell r="G9301">
            <v>165.82</v>
          </cell>
        </row>
        <row r="9302">
          <cell r="B9302" t="str">
            <v>##</v>
          </cell>
          <cell r="C9302" t="str">
            <v>78700</v>
          </cell>
          <cell r="D9302" t="str">
            <v>TC</v>
          </cell>
          <cell r="E9302">
            <v>132.01</v>
          </cell>
          <cell r="F9302">
            <v>125.41</v>
          </cell>
          <cell r="G9302">
            <v>144.22</v>
          </cell>
        </row>
        <row r="9303">
          <cell r="B9303" t="str">
            <v>##</v>
          </cell>
          <cell r="C9303" t="str">
            <v>78700</v>
          </cell>
          <cell r="D9303" t="str">
            <v>26</v>
          </cell>
          <cell r="E9303">
            <v>19.760000000000002</v>
          </cell>
          <cell r="F9303">
            <v>18.77</v>
          </cell>
          <cell r="G9303">
            <v>21.59</v>
          </cell>
        </row>
        <row r="9304">
          <cell r="B9304" t="str">
            <v>##</v>
          </cell>
          <cell r="C9304" t="str">
            <v>78701</v>
          </cell>
          <cell r="E9304">
            <v>199.38</v>
          </cell>
          <cell r="F9304">
            <v>189.41</v>
          </cell>
          <cell r="G9304">
            <v>217.82</v>
          </cell>
        </row>
        <row r="9305">
          <cell r="B9305" t="str">
            <v>##</v>
          </cell>
          <cell r="C9305" t="str">
            <v>78701</v>
          </cell>
          <cell r="D9305" t="str">
            <v>TC</v>
          </cell>
          <cell r="E9305">
            <v>177.35</v>
          </cell>
          <cell r="F9305">
            <v>168.48</v>
          </cell>
          <cell r="G9305">
            <v>193.75</v>
          </cell>
        </row>
        <row r="9306">
          <cell r="B9306" t="str">
            <v>##</v>
          </cell>
          <cell r="C9306" t="str">
            <v>78701</v>
          </cell>
          <cell r="D9306" t="str">
            <v>26</v>
          </cell>
          <cell r="E9306">
            <v>22.03</v>
          </cell>
          <cell r="F9306">
            <v>20.93</v>
          </cell>
          <cell r="G9306">
            <v>24.07</v>
          </cell>
        </row>
        <row r="9307">
          <cell r="B9307" t="str">
            <v>##</v>
          </cell>
          <cell r="C9307" t="str">
            <v>78707</v>
          </cell>
          <cell r="E9307">
            <v>206.39</v>
          </cell>
          <cell r="F9307">
            <v>196.07</v>
          </cell>
          <cell r="G9307">
            <v>225.48</v>
          </cell>
        </row>
        <row r="9308">
          <cell r="B9308" t="str">
            <v>##</v>
          </cell>
          <cell r="C9308" t="str">
            <v>78707</v>
          </cell>
          <cell r="D9308" t="str">
            <v>TC</v>
          </cell>
          <cell r="E9308">
            <v>164.26</v>
          </cell>
          <cell r="F9308">
            <v>156.05000000000001</v>
          </cell>
          <cell r="G9308">
            <v>179.46</v>
          </cell>
        </row>
        <row r="9309">
          <cell r="B9309" t="str">
            <v>##</v>
          </cell>
          <cell r="C9309" t="str">
            <v>78707</v>
          </cell>
          <cell r="D9309" t="str">
            <v>26</v>
          </cell>
          <cell r="E9309">
            <v>42.13</v>
          </cell>
          <cell r="F9309">
            <v>40.020000000000003</v>
          </cell>
          <cell r="G9309">
            <v>46.02</v>
          </cell>
        </row>
        <row r="9310">
          <cell r="B9310" t="str">
            <v>##</v>
          </cell>
          <cell r="C9310" t="str">
            <v>78708</v>
          </cell>
          <cell r="E9310">
            <v>168.2</v>
          </cell>
          <cell r="F9310">
            <v>159.79</v>
          </cell>
          <cell r="G9310">
            <v>183.76</v>
          </cell>
        </row>
        <row r="9311">
          <cell r="B9311" t="str">
            <v>##</v>
          </cell>
          <cell r="C9311" t="str">
            <v>78708</v>
          </cell>
          <cell r="D9311" t="str">
            <v>TC</v>
          </cell>
          <cell r="E9311">
            <v>114.73</v>
          </cell>
          <cell r="F9311">
            <v>108.99</v>
          </cell>
          <cell r="G9311">
            <v>125.34</v>
          </cell>
        </row>
        <row r="9312">
          <cell r="B9312" t="str">
            <v>##</v>
          </cell>
          <cell r="C9312" t="str">
            <v>78708</v>
          </cell>
          <cell r="D9312" t="str">
            <v>26</v>
          </cell>
          <cell r="E9312">
            <v>53.47</v>
          </cell>
          <cell r="F9312">
            <v>50.8</v>
          </cell>
          <cell r="G9312">
            <v>58.42</v>
          </cell>
        </row>
        <row r="9313">
          <cell r="B9313" t="str">
            <v>##</v>
          </cell>
          <cell r="C9313" t="str">
            <v>78709</v>
          </cell>
          <cell r="E9313">
            <v>324.08999999999997</v>
          </cell>
          <cell r="F9313">
            <v>307.89</v>
          </cell>
          <cell r="G9313">
            <v>354.07</v>
          </cell>
        </row>
        <row r="9314">
          <cell r="B9314" t="str">
            <v>##</v>
          </cell>
          <cell r="C9314" t="str">
            <v>78709</v>
          </cell>
          <cell r="D9314" t="str">
            <v>TC</v>
          </cell>
          <cell r="E9314">
            <v>261.87</v>
          </cell>
          <cell r="F9314">
            <v>248.78</v>
          </cell>
          <cell r="G9314">
            <v>286.10000000000002</v>
          </cell>
        </row>
        <row r="9315">
          <cell r="B9315" t="str">
            <v>##</v>
          </cell>
          <cell r="C9315" t="str">
            <v>78709</v>
          </cell>
          <cell r="D9315" t="str">
            <v>26</v>
          </cell>
          <cell r="E9315">
            <v>62.21</v>
          </cell>
          <cell r="F9315">
            <v>59.1</v>
          </cell>
          <cell r="G9315">
            <v>67.97</v>
          </cell>
        </row>
        <row r="9316">
          <cell r="B9316" t="str">
            <v>##</v>
          </cell>
          <cell r="C9316" t="str">
            <v>78725</v>
          </cell>
          <cell r="E9316">
            <v>92.7</v>
          </cell>
          <cell r="F9316">
            <v>88.07</v>
          </cell>
          <cell r="G9316">
            <v>101.28</v>
          </cell>
        </row>
        <row r="9317">
          <cell r="B9317" t="str">
            <v>##</v>
          </cell>
          <cell r="C9317" t="str">
            <v>78725</v>
          </cell>
          <cell r="D9317" t="str">
            <v>TC</v>
          </cell>
          <cell r="E9317">
            <v>76.459999999999994</v>
          </cell>
          <cell r="F9317">
            <v>72.64</v>
          </cell>
          <cell r="G9317">
            <v>83.54</v>
          </cell>
        </row>
        <row r="9318">
          <cell r="B9318" t="str">
            <v>##</v>
          </cell>
          <cell r="C9318" t="str">
            <v>78725</v>
          </cell>
          <cell r="D9318" t="str">
            <v>26</v>
          </cell>
          <cell r="E9318">
            <v>16.23</v>
          </cell>
          <cell r="F9318">
            <v>15.42</v>
          </cell>
          <cell r="G9318">
            <v>17.73</v>
          </cell>
        </row>
        <row r="9319">
          <cell r="B9319" t="str">
            <v>##</v>
          </cell>
          <cell r="C9319" t="str">
            <v>78730</v>
          </cell>
          <cell r="E9319">
            <v>65.53</v>
          </cell>
          <cell r="F9319">
            <v>62.25</v>
          </cell>
          <cell r="G9319">
            <v>71.59</v>
          </cell>
        </row>
        <row r="9320">
          <cell r="B9320" t="str">
            <v>##</v>
          </cell>
          <cell r="C9320" t="str">
            <v>78730</v>
          </cell>
          <cell r="D9320" t="str">
            <v>TC</v>
          </cell>
          <cell r="E9320">
            <v>58.38</v>
          </cell>
          <cell r="F9320">
            <v>55.46</v>
          </cell>
          <cell r="G9320">
            <v>63.78</v>
          </cell>
        </row>
        <row r="9321">
          <cell r="B9321" t="str">
            <v>##</v>
          </cell>
          <cell r="C9321" t="str">
            <v>78730</v>
          </cell>
          <cell r="D9321" t="str">
            <v>26</v>
          </cell>
          <cell r="E9321">
            <v>7.15</v>
          </cell>
          <cell r="F9321">
            <v>6.79</v>
          </cell>
          <cell r="G9321">
            <v>7.81</v>
          </cell>
        </row>
        <row r="9322">
          <cell r="B9322" t="str">
            <v>##</v>
          </cell>
          <cell r="C9322" t="str">
            <v>78740</v>
          </cell>
          <cell r="E9322">
            <v>201.68</v>
          </cell>
          <cell r="F9322">
            <v>191.6</v>
          </cell>
          <cell r="G9322">
            <v>220.34</v>
          </cell>
        </row>
        <row r="9323">
          <cell r="B9323" t="str">
            <v>##</v>
          </cell>
          <cell r="C9323" t="str">
            <v>78740</v>
          </cell>
          <cell r="D9323" t="str">
            <v>TC</v>
          </cell>
          <cell r="E9323">
            <v>176.39</v>
          </cell>
          <cell r="F9323">
            <v>167.57</v>
          </cell>
          <cell r="G9323">
            <v>192.71</v>
          </cell>
        </row>
        <row r="9324">
          <cell r="B9324" t="str">
            <v>##</v>
          </cell>
          <cell r="C9324" t="str">
            <v>78740</v>
          </cell>
          <cell r="D9324" t="str">
            <v>26</v>
          </cell>
          <cell r="E9324">
            <v>25.29</v>
          </cell>
          <cell r="F9324">
            <v>24.03</v>
          </cell>
          <cell r="G9324">
            <v>27.63</v>
          </cell>
        </row>
        <row r="9325">
          <cell r="B9325" t="str">
            <v>##</v>
          </cell>
          <cell r="C9325" t="str">
            <v>78761</v>
          </cell>
          <cell r="E9325">
            <v>188.94</v>
          </cell>
          <cell r="F9325">
            <v>179.49</v>
          </cell>
          <cell r="G9325">
            <v>206.41</v>
          </cell>
        </row>
        <row r="9326">
          <cell r="B9326" t="str">
            <v>##</v>
          </cell>
          <cell r="C9326" t="str">
            <v>78761</v>
          </cell>
          <cell r="D9326" t="str">
            <v>TC</v>
          </cell>
          <cell r="E9326">
            <v>156.6</v>
          </cell>
          <cell r="F9326">
            <v>148.77000000000001</v>
          </cell>
          <cell r="G9326">
            <v>171.09</v>
          </cell>
        </row>
        <row r="9327">
          <cell r="B9327" t="str">
            <v>##</v>
          </cell>
          <cell r="C9327" t="str">
            <v>78761</v>
          </cell>
          <cell r="D9327" t="str">
            <v>26</v>
          </cell>
          <cell r="E9327">
            <v>32.35</v>
          </cell>
          <cell r="F9327">
            <v>30.73</v>
          </cell>
          <cell r="G9327">
            <v>35.340000000000003</v>
          </cell>
        </row>
        <row r="9328">
          <cell r="B9328" t="str">
            <v>##</v>
          </cell>
          <cell r="C9328" t="str">
            <v>78800</v>
          </cell>
          <cell r="E9328">
            <v>222.65</v>
          </cell>
          <cell r="F9328">
            <v>211.52</v>
          </cell>
          <cell r="G9328">
            <v>243.25</v>
          </cell>
        </row>
        <row r="9329">
          <cell r="B9329" t="str">
            <v>##</v>
          </cell>
          <cell r="C9329" t="str">
            <v>78800</v>
          </cell>
          <cell r="D9329" t="str">
            <v>TC</v>
          </cell>
          <cell r="E9329">
            <v>193.31</v>
          </cell>
          <cell r="F9329">
            <v>183.64</v>
          </cell>
          <cell r="G9329">
            <v>211.19</v>
          </cell>
        </row>
        <row r="9330">
          <cell r="B9330" t="str">
            <v>##</v>
          </cell>
          <cell r="C9330" t="str">
            <v>78800</v>
          </cell>
          <cell r="D9330" t="str">
            <v>26</v>
          </cell>
          <cell r="E9330">
            <v>29.34</v>
          </cell>
          <cell r="F9330">
            <v>27.87</v>
          </cell>
          <cell r="G9330">
            <v>32.049999999999997</v>
          </cell>
        </row>
        <row r="9331">
          <cell r="B9331" t="str">
            <v>##</v>
          </cell>
          <cell r="C9331" t="str">
            <v>78801</v>
          </cell>
          <cell r="E9331">
            <v>238.76</v>
          </cell>
          <cell r="F9331">
            <v>226.82</v>
          </cell>
          <cell r="G9331">
            <v>260.83999999999997</v>
          </cell>
        </row>
        <row r="9332">
          <cell r="B9332" t="str">
            <v>##</v>
          </cell>
          <cell r="C9332" t="str">
            <v>78801</v>
          </cell>
          <cell r="D9332" t="str">
            <v>TC</v>
          </cell>
          <cell r="E9332">
            <v>206.4</v>
          </cell>
          <cell r="F9332">
            <v>196.08</v>
          </cell>
          <cell r="G9332">
            <v>225.49</v>
          </cell>
        </row>
        <row r="9333">
          <cell r="B9333" t="str">
            <v>##</v>
          </cell>
          <cell r="C9333" t="str">
            <v>78801</v>
          </cell>
          <cell r="D9333" t="str">
            <v>26</v>
          </cell>
          <cell r="E9333">
            <v>32.36</v>
          </cell>
          <cell r="F9333">
            <v>30.74</v>
          </cell>
          <cell r="G9333">
            <v>35.35</v>
          </cell>
        </row>
        <row r="9334">
          <cell r="B9334" t="str">
            <v>##</v>
          </cell>
          <cell r="C9334" t="str">
            <v>78802</v>
          </cell>
          <cell r="E9334">
            <v>269.79000000000002</v>
          </cell>
          <cell r="F9334">
            <v>256.3</v>
          </cell>
          <cell r="G9334">
            <v>294.75</v>
          </cell>
        </row>
        <row r="9335">
          <cell r="B9335" t="str">
            <v>##</v>
          </cell>
          <cell r="C9335" t="str">
            <v>78802</v>
          </cell>
          <cell r="D9335" t="str">
            <v>TC</v>
          </cell>
          <cell r="E9335">
            <v>234.49</v>
          </cell>
          <cell r="F9335">
            <v>222.77</v>
          </cell>
          <cell r="G9335">
            <v>256.19</v>
          </cell>
        </row>
        <row r="9336">
          <cell r="B9336" t="str">
            <v>##</v>
          </cell>
          <cell r="C9336" t="str">
            <v>78802</v>
          </cell>
          <cell r="D9336" t="str">
            <v>26</v>
          </cell>
          <cell r="E9336">
            <v>35.299999999999997</v>
          </cell>
          <cell r="F9336">
            <v>33.54</v>
          </cell>
          <cell r="G9336">
            <v>38.57</v>
          </cell>
        </row>
        <row r="9337">
          <cell r="B9337" t="str">
            <v>##</v>
          </cell>
          <cell r="C9337" t="str">
            <v>78803</v>
          </cell>
          <cell r="E9337">
            <v>333.16</v>
          </cell>
          <cell r="F9337">
            <v>316.5</v>
          </cell>
          <cell r="G9337">
            <v>363.98</v>
          </cell>
        </row>
        <row r="9338">
          <cell r="B9338" t="str">
            <v>##</v>
          </cell>
          <cell r="C9338" t="str">
            <v>78803</v>
          </cell>
          <cell r="D9338" t="str">
            <v>TC</v>
          </cell>
          <cell r="E9338">
            <v>285.22000000000003</v>
          </cell>
          <cell r="F9338">
            <v>270.95999999999998</v>
          </cell>
          <cell r="G9338">
            <v>311.60000000000002</v>
          </cell>
        </row>
        <row r="9339">
          <cell r="B9339" t="str">
            <v>##</v>
          </cell>
          <cell r="C9339" t="str">
            <v>78803</v>
          </cell>
          <cell r="D9339" t="str">
            <v>26</v>
          </cell>
          <cell r="E9339">
            <v>47.94</v>
          </cell>
          <cell r="F9339">
            <v>45.54</v>
          </cell>
          <cell r="G9339">
            <v>52.37</v>
          </cell>
        </row>
        <row r="9340">
          <cell r="B9340" t="str">
            <v>##</v>
          </cell>
          <cell r="C9340" t="str">
            <v>78804</v>
          </cell>
          <cell r="E9340">
            <v>561.52</v>
          </cell>
          <cell r="F9340">
            <v>533.44000000000005</v>
          </cell>
          <cell r="G9340">
            <v>613.46</v>
          </cell>
        </row>
        <row r="9341">
          <cell r="B9341" t="str">
            <v>##</v>
          </cell>
          <cell r="C9341" t="str">
            <v>78804</v>
          </cell>
          <cell r="D9341" t="str">
            <v>TC</v>
          </cell>
          <cell r="E9341">
            <v>516.84</v>
          </cell>
          <cell r="F9341">
            <v>491</v>
          </cell>
          <cell r="G9341">
            <v>564.65</v>
          </cell>
        </row>
        <row r="9342">
          <cell r="B9342" t="str">
            <v>##</v>
          </cell>
          <cell r="C9342" t="str">
            <v>78804</v>
          </cell>
          <cell r="D9342" t="str">
            <v>26</v>
          </cell>
          <cell r="E9342">
            <v>44.69</v>
          </cell>
          <cell r="F9342">
            <v>42.46</v>
          </cell>
          <cell r="G9342">
            <v>48.83</v>
          </cell>
        </row>
        <row r="9343">
          <cell r="B9343" t="str">
            <v>##</v>
          </cell>
          <cell r="C9343" t="str">
            <v>78808</v>
          </cell>
          <cell r="E9343">
            <v>38.06</v>
          </cell>
          <cell r="F9343">
            <v>36.159999999999997</v>
          </cell>
          <cell r="G9343">
            <v>41.58</v>
          </cell>
        </row>
        <row r="9344">
          <cell r="B9344" t="str">
            <v>##</v>
          </cell>
          <cell r="C9344" t="str">
            <v>78811</v>
          </cell>
          <cell r="D9344" t="str">
            <v>26</v>
          </cell>
          <cell r="E9344">
            <v>67.709999999999994</v>
          </cell>
          <cell r="F9344">
            <v>64.319999999999993</v>
          </cell>
          <cell r="G9344">
            <v>73.97</v>
          </cell>
        </row>
        <row r="9345">
          <cell r="B9345" t="str">
            <v>##</v>
          </cell>
          <cell r="C9345" t="str">
            <v>78812</v>
          </cell>
          <cell r="D9345" t="str">
            <v>26</v>
          </cell>
          <cell r="E9345">
            <v>85.51</v>
          </cell>
          <cell r="F9345">
            <v>81.23</v>
          </cell>
          <cell r="G9345">
            <v>93.41</v>
          </cell>
        </row>
        <row r="9346">
          <cell r="B9346" t="str">
            <v>##</v>
          </cell>
          <cell r="C9346" t="str">
            <v>78813</v>
          </cell>
          <cell r="D9346" t="str">
            <v>26</v>
          </cell>
          <cell r="E9346">
            <v>87.48</v>
          </cell>
          <cell r="F9346">
            <v>83.11</v>
          </cell>
          <cell r="G9346">
            <v>95.58</v>
          </cell>
        </row>
        <row r="9347">
          <cell r="B9347" t="str">
            <v>##</v>
          </cell>
          <cell r="C9347" t="str">
            <v>78814</v>
          </cell>
          <cell r="D9347" t="str">
            <v>26</v>
          </cell>
          <cell r="E9347">
            <v>96.86</v>
          </cell>
          <cell r="F9347">
            <v>92.02</v>
          </cell>
          <cell r="G9347">
            <v>105.82</v>
          </cell>
        </row>
        <row r="9348">
          <cell r="B9348" t="str">
            <v>##</v>
          </cell>
          <cell r="C9348" t="str">
            <v>78815</v>
          </cell>
          <cell r="D9348" t="str">
            <v>26</v>
          </cell>
          <cell r="E9348">
            <v>107.87</v>
          </cell>
          <cell r="F9348">
            <v>102.48</v>
          </cell>
          <cell r="G9348">
            <v>117.85</v>
          </cell>
        </row>
        <row r="9349">
          <cell r="B9349" t="str">
            <v>##</v>
          </cell>
          <cell r="C9349" t="str">
            <v>78816</v>
          </cell>
          <cell r="D9349" t="str">
            <v>26</v>
          </cell>
          <cell r="E9349">
            <v>108.92</v>
          </cell>
          <cell r="F9349">
            <v>103.47</v>
          </cell>
          <cell r="G9349">
            <v>118.99</v>
          </cell>
        </row>
        <row r="9350">
          <cell r="B9350" t="str">
            <v>##</v>
          </cell>
          <cell r="C9350" t="str">
            <v>78830</v>
          </cell>
          <cell r="E9350">
            <v>417.37</v>
          </cell>
          <cell r="F9350">
            <v>396.5</v>
          </cell>
          <cell r="G9350">
            <v>455.98</v>
          </cell>
        </row>
        <row r="9351">
          <cell r="B9351" t="str">
            <v>##</v>
          </cell>
          <cell r="C9351" t="str">
            <v>78830</v>
          </cell>
          <cell r="D9351" t="str">
            <v>TC</v>
          </cell>
          <cell r="E9351">
            <v>353.18</v>
          </cell>
          <cell r="F9351">
            <v>335.52</v>
          </cell>
          <cell r="G9351">
            <v>385.85</v>
          </cell>
        </row>
        <row r="9352">
          <cell r="B9352" t="str">
            <v>##</v>
          </cell>
          <cell r="C9352" t="str">
            <v>78830</v>
          </cell>
          <cell r="D9352" t="str">
            <v>26</v>
          </cell>
          <cell r="E9352">
            <v>64.19</v>
          </cell>
          <cell r="F9352">
            <v>60.98</v>
          </cell>
          <cell r="G9352">
            <v>70.13</v>
          </cell>
        </row>
        <row r="9353">
          <cell r="B9353" t="str">
            <v>##</v>
          </cell>
          <cell r="C9353" t="str">
            <v>78831</v>
          </cell>
          <cell r="E9353">
            <v>623.96</v>
          </cell>
          <cell r="F9353">
            <v>592.76</v>
          </cell>
          <cell r="G9353">
            <v>681.67</v>
          </cell>
        </row>
        <row r="9354">
          <cell r="B9354" t="str">
            <v>##</v>
          </cell>
          <cell r="C9354" t="str">
            <v>78831</v>
          </cell>
          <cell r="D9354" t="str">
            <v>TC</v>
          </cell>
          <cell r="E9354">
            <v>543.02</v>
          </cell>
          <cell r="F9354">
            <v>515.87</v>
          </cell>
          <cell r="G9354">
            <v>593.25</v>
          </cell>
        </row>
        <row r="9355">
          <cell r="B9355" t="str">
            <v>##</v>
          </cell>
          <cell r="C9355" t="str">
            <v>78831</v>
          </cell>
          <cell r="D9355" t="str">
            <v>26</v>
          </cell>
          <cell r="E9355">
            <v>80.95</v>
          </cell>
          <cell r="F9355">
            <v>76.900000000000006</v>
          </cell>
          <cell r="G9355">
            <v>88.44</v>
          </cell>
        </row>
        <row r="9356">
          <cell r="B9356" t="str">
            <v>##</v>
          </cell>
          <cell r="C9356" t="str">
            <v>78832</v>
          </cell>
          <cell r="E9356">
            <v>788.23</v>
          </cell>
          <cell r="F9356">
            <v>748.82</v>
          </cell>
          <cell r="G9356">
            <v>861.14</v>
          </cell>
        </row>
        <row r="9357">
          <cell r="B9357" t="str">
            <v>##</v>
          </cell>
          <cell r="C9357" t="str">
            <v>78832</v>
          </cell>
          <cell r="D9357" t="str">
            <v>TC</v>
          </cell>
          <cell r="E9357">
            <v>696.18</v>
          </cell>
          <cell r="F9357">
            <v>661.37</v>
          </cell>
          <cell r="G9357">
            <v>760.58</v>
          </cell>
        </row>
        <row r="9358">
          <cell r="B9358" t="str">
            <v>##</v>
          </cell>
          <cell r="C9358" t="str">
            <v>78832</v>
          </cell>
          <cell r="D9358" t="str">
            <v>26</v>
          </cell>
          <cell r="E9358">
            <v>92.05</v>
          </cell>
          <cell r="F9358">
            <v>87.45</v>
          </cell>
          <cell r="G9358">
            <v>100.57</v>
          </cell>
        </row>
        <row r="9359">
          <cell r="B9359" t="str">
            <v>##</v>
          </cell>
          <cell r="C9359" t="str">
            <v>78835</v>
          </cell>
          <cell r="E9359">
            <v>85.51</v>
          </cell>
          <cell r="F9359">
            <v>81.23</v>
          </cell>
          <cell r="G9359">
            <v>93.41</v>
          </cell>
        </row>
        <row r="9360">
          <cell r="B9360" t="str">
            <v>##</v>
          </cell>
          <cell r="C9360" t="str">
            <v>78835</v>
          </cell>
          <cell r="D9360" t="str">
            <v>TC</v>
          </cell>
          <cell r="E9360">
            <v>65.41</v>
          </cell>
          <cell r="F9360">
            <v>62.14</v>
          </cell>
          <cell r="G9360">
            <v>71.459999999999994</v>
          </cell>
        </row>
        <row r="9361">
          <cell r="B9361" t="str">
            <v>##</v>
          </cell>
          <cell r="C9361" t="str">
            <v>78835</v>
          </cell>
          <cell r="D9361" t="str">
            <v>26</v>
          </cell>
          <cell r="E9361">
            <v>20.100000000000001</v>
          </cell>
          <cell r="F9361">
            <v>19.100000000000001</v>
          </cell>
          <cell r="G9361">
            <v>21.97</v>
          </cell>
        </row>
        <row r="9362">
          <cell r="B9362" t="str">
            <v>##</v>
          </cell>
          <cell r="C9362" t="str">
            <v>79005</v>
          </cell>
          <cell r="E9362">
            <v>129.13999999999999</v>
          </cell>
          <cell r="F9362">
            <v>122.68</v>
          </cell>
          <cell r="G9362">
            <v>141.08000000000001</v>
          </cell>
        </row>
        <row r="9363">
          <cell r="B9363" t="str">
            <v>##</v>
          </cell>
          <cell r="C9363" t="str">
            <v>79005</v>
          </cell>
          <cell r="D9363" t="str">
            <v>TC</v>
          </cell>
          <cell r="E9363">
            <v>49.09</v>
          </cell>
          <cell r="F9363">
            <v>46.64</v>
          </cell>
          <cell r="G9363">
            <v>53.64</v>
          </cell>
        </row>
        <row r="9364">
          <cell r="B9364" t="str">
            <v>##</v>
          </cell>
          <cell r="C9364" t="str">
            <v>79005</v>
          </cell>
          <cell r="D9364" t="str">
            <v>26</v>
          </cell>
          <cell r="E9364">
            <v>80.05</v>
          </cell>
          <cell r="F9364">
            <v>76.05</v>
          </cell>
          <cell r="G9364">
            <v>87.46</v>
          </cell>
        </row>
        <row r="9365">
          <cell r="B9365" t="str">
            <v>##</v>
          </cell>
          <cell r="C9365" t="str">
            <v>79101</v>
          </cell>
          <cell r="E9365">
            <v>140.44</v>
          </cell>
          <cell r="F9365">
            <v>133.41999999999999</v>
          </cell>
          <cell r="G9365">
            <v>153.43</v>
          </cell>
        </row>
        <row r="9366">
          <cell r="B9366" t="str">
            <v>##</v>
          </cell>
          <cell r="C9366" t="str">
            <v>79101</v>
          </cell>
          <cell r="D9366" t="str">
            <v>TC</v>
          </cell>
          <cell r="E9366">
            <v>51.32</v>
          </cell>
          <cell r="F9366">
            <v>48.75</v>
          </cell>
          <cell r="G9366">
            <v>56.06</v>
          </cell>
        </row>
        <row r="9367">
          <cell r="B9367" t="str">
            <v>##</v>
          </cell>
          <cell r="C9367" t="str">
            <v>79101</v>
          </cell>
          <cell r="D9367" t="str">
            <v>26</v>
          </cell>
          <cell r="E9367">
            <v>89.12</v>
          </cell>
          <cell r="F9367">
            <v>84.66</v>
          </cell>
          <cell r="G9367">
            <v>97.36</v>
          </cell>
        </row>
        <row r="9368">
          <cell r="B9368" t="str">
            <v>##</v>
          </cell>
          <cell r="C9368" t="str">
            <v>79200</v>
          </cell>
          <cell r="E9368">
            <v>125.94</v>
          </cell>
          <cell r="F9368">
            <v>119.64</v>
          </cell>
          <cell r="G9368">
            <v>137.59</v>
          </cell>
        </row>
        <row r="9369">
          <cell r="B9369" t="str">
            <v>##</v>
          </cell>
          <cell r="C9369" t="str">
            <v>79200</v>
          </cell>
          <cell r="D9369" t="str">
            <v>TC</v>
          </cell>
          <cell r="E9369">
            <v>50.32</v>
          </cell>
          <cell r="F9369">
            <v>47.8</v>
          </cell>
          <cell r="G9369">
            <v>54.97</v>
          </cell>
        </row>
        <row r="9370">
          <cell r="B9370" t="str">
            <v>##</v>
          </cell>
          <cell r="C9370" t="str">
            <v>79200</v>
          </cell>
          <cell r="D9370" t="str">
            <v>26</v>
          </cell>
          <cell r="E9370">
            <v>75.62</v>
          </cell>
          <cell r="F9370">
            <v>71.84</v>
          </cell>
          <cell r="G9370">
            <v>82.62</v>
          </cell>
        </row>
        <row r="9371">
          <cell r="B9371" t="str">
            <v>##</v>
          </cell>
          <cell r="C9371" t="str">
            <v>79300</v>
          </cell>
          <cell r="D9371" t="str">
            <v>26</v>
          </cell>
          <cell r="E9371">
            <v>60.93</v>
          </cell>
          <cell r="F9371">
            <v>57.88</v>
          </cell>
          <cell r="G9371">
            <v>66.56</v>
          </cell>
        </row>
        <row r="9372">
          <cell r="B9372" t="str">
            <v>##</v>
          </cell>
          <cell r="C9372" t="str">
            <v>79403</v>
          </cell>
          <cell r="E9372">
            <v>201.54</v>
          </cell>
          <cell r="F9372">
            <v>191.46</v>
          </cell>
          <cell r="G9372">
            <v>220.18</v>
          </cell>
        </row>
        <row r="9373">
          <cell r="B9373" t="str">
            <v>##</v>
          </cell>
          <cell r="C9373" t="str">
            <v>79403</v>
          </cell>
          <cell r="D9373" t="str">
            <v>TC</v>
          </cell>
          <cell r="E9373">
            <v>96.58</v>
          </cell>
          <cell r="F9373">
            <v>91.75</v>
          </cell>
          <cell r="G9373">
            <v>105.51</v>
          </cell>
        </row>
        <row r="9374">
          <cell r="B9374" t="str">
            <v>##</v>
          </cell>
          <cell r="C9374" t="str">
            <v>79403</v>
          </cell>
          <cell r="D9374" t="str">
            <v>26</v>
          </cell>
          <cell r="E9374">
            <v>104.96</v>
          </cell>
          <cell r="F9374">
            <v>99.71</v>
          </cell>
          <cell r="G9374">
            <v>114.67</v>
          </cell>
        </row>
        <row r="9375">
          <cell r="B9375" t="str">
            <v>##</v>
          </cell>
          <cell r="C9375" t="str">
            <v>79440</v>
          </cell>
          <cell r="E9375">
            <v>113.53</v>
          </cell>
          <cell r="F9375">
            <v>107.85</v>
          </cell>
          <cell r="G9375">
            <v>124.03</v>
          </cell>
        </row>
        <row r="9376">
          <cell r="B9376" t="str">
            <v>##</v>
          </cell>
          <cell r="C9376" t="str">
            <v>79440</v>
          </cell>
          <cell r="D9376" t="str">
            <v>TC</v>
          </cell>
          <cell r="E9376">
            <v>37.909999999999997</v>
          </cell>
          <cell r="F9376">
            <v>36.01</v>
          </cell>
          <cell r="G9376">
            <v>41.41</v>
          </cell>
        </row>
        <row r="9377">
          <cell r="B9377" t="str">
            <v>##</v>
          </cell>
          <cell r="C9377" t="str">
            <v>79440</v>
          </cell>
          <cell r="D9377" t="str">
            <v>26</v>
          </cell>
          <cell r="E9377">
            <v>75.62</v>
          </cell>
          <cell r="F9377">
            <v>71.84</v>
          </cell>
          <cell r="G9377">
            <v>82.62</v>
          </cell>
        </row>
        <row r="9378">
          <cell r="B9378" t="str">
            <v>##</v>
          </cell>
          <cell r="C9378" t="str">
            <v>79445</v>
          </cell>
          <cell r="D9378" t="str">
            <v>26</v>
          </cell>
          <cell r="E9378">
            <v>103.89</v>
          </cell>
          <cell r="F9378">
            <v>98.7</v>
          </cell>
          <cell r="G9378">
            <v>113.51</v>
          </cell>
        </row>
        <row r="9379">
          <cell r="B9379" t="str">
            <v>##</v>
          </cell>
          <cell r="C9379" t="str">
            <v>80503</v>
          </cell>
          <cell r="E9379">
            <v>25.81</v>
          </cell>
          <cell r="F9379">
            <v>24.52</v>
          </cell>
          <cell r="G9379">
            <v>28.2</v>
          </cell>
        </row>
        <row r="9380">
          <cell r="B9380" t="str">
            <v xml:space="preserve">  #</v>
          </cell>
          <cell r="C9380" t="str">
            <v>80503</v>
          </cell>
          <cell r="E9380">
            <v>21.02</v>
          </cell>
          <cell r="F9380">
            <v>19.97</v>
          </cell>
          <cell r="G9380">
            <v>22.97</v>
          </cell>
        </row>
        <row r="9381">
          <cell r="B9381" t="str">
            <v>##</v>
          </cell>
          <cell r="C9381" t="str">
            <v>80504</v>
          </cell>
          <cell r="E9381">
            <v>50.99</v>
          </cell>
          <cell r="F9381">
            <v>48.44</v>
          </cell>
          <cell r="G9381">
            <v>55.71</v>
          </cell>
        </row>
        <row r="9382">
          <cell r="B9382" t="str">
            <v xml:space="preserve">  #</v>
          </cell>
          <cell r="C9382" t="str">
            <v>80504</v>
          </cell>
          <cell r="E9382">
            <v>45.24</v>
          </cell>
          <cell r="F9382">
            <v>42.98</v>
          </cell>
          <cell r="G9382">
            <v>49.43</v>
          </cell>
        </row>
        <row r="9383">
          <cell r="B9383" t="str">
            <v>##</v>
          </cell>
          <cell r="C9383" t="str">
            <v>80505</v>
          </cell>
          <cell r="E9383">
            <v>91.99</v>
          </cell>
          <cell r="F9383">
            <v>87.39</v>
          </cell>
          <cell r="G9383">
            <v>100.5</v>
          </cell>
        </row>
        <row r="9384">
          <cell r="B9384" t="str">
            <v xml:space="preserve">  #</v>
          </cell>
          <cell r="C9384" t="str">
            <v>80505</v>
          </cell>
          <cell r="E9384">
            <v>84.97</v>
          </cell>
          <cell r="F9384">
            <v>80.72</v>
          </cell>
          <cell r="G9384">
            <v>92.83</v>
          </cell>
        </row>
        <row r="9385">
          <cell r="B9385" t="str">
            <v>##</v>
          </cell>
          <cell r="C9385" t="str">
            <v>80506</v>
          </cell>
          <cell r="E9385">
            <v>40.72</v>
          </cell>
          <cell r="F9385">
            <v>38.68</v>
          </cell>
          <cell r="G9385">
            <v>44.48</v>
          </cell>
        </row>
        <row r="9386">
          <cell r="B9386" t="str">
            <v>##</v>
          </cell>
          <cell r="C9386" t="str">
            <v>83020</v>
          </cell>
          <cell r="D9386" t="str">
            <v>26</v>
          </cell>
          <cell r="E9386">
            <v>16.86</v>
          </cell>
          <cell r="F9386">
            <v>16.02</v>
          </cell>
          <cell r="G9386">
            <v>18.420000000000002</v>
          </cell>
        </row>
        <row r="9387">
          <cell r="B9387" t="str">
            <v>##</v>
          </cell>
          <cell r="C9387" t="str">
            <v>84165</v>
          </cell>
          <cell r="D9387" t="str">
            <v>26</v>
          </cell>
          <cell r="E9387">
            <v>16.86</v>
          </cell>
          <cell r="F9387">
            <v>16.02</v>
          </cell>
          <cell r="G9387">
            <v>18.420000000000002</v>
          </cell>
        </row>
        <row r="9388">
          <cell r="B9388" t="str">
            <v>##</v>
          </cell>
          <cell r="C9388" t="str">
            <v>84166</v>
          </cell>
          <cell r="D9388" t="str">
            <v>26</v>
          </cell>
          <cell r="E9388">
            <v>16.86</v>
          </cell>
          <cell r="F9388">
            <v>16.02</v>
          </cell>
          <cell r="G9388">
            <v>18.420000000000002</v>
          </cell>
        </row>
        <row r="9389">
          <cell r="B9389" t="str">
            <v>##</v>
          </cell>
          <cell r="C9389" t="str">
            <v>84181</v>
          </cell>
          <cell r="D9389" t="str">
            <v>26</v>
          </cell>
          <cell r="E9389">
            <v>16.86</v>
          </cell>
          <cell r="F9389">
            <v>16.02</v>
          </cell>
          <cell r="G9389">
            <v>18.420000000000002</v>
          </cell>
        </row>
        <row r="9390">
          <cell r="B9390" t="str">
            <v>##</v>
          </cell>
          <cell r="C9390" t="str">
            <v>84182</v>
          </cell>
          <cell r="D9390" t="str">
            <v>26</v>
          </cell>
          <cell r="E9390">
            <v>16.86</v>
          </cell>
          <cell r="F9390">
            <v>16.02</v>
          </cell>
          <cell r="G9390">
            <v>18.420000000000002</v>
          </cell>
        </row>
        <row r="9391">
          <cell r="B9391" t="str">
            <v>##</v>
          </cell>
          <cell r="C9391" t="str">
            <v>85060</v>
          </cell>
          <cell r="E9391">
            <v>22.6</v>
          </cell>
          <cell r="F9391">
            <v>21.47</v>
          </cell>
          <cell r="G9391">
            <v>24.69</v>
          </cell>
        </row>
        <row r="9392">
          <cell r="B9392" t="str">
            <v>##</v>
          </cell>
          <cell r="C9392" t="str">
            <v>85097</v>
          </cell>
          <cell r="E9392">
            <v>66.98</v>
          </cell>
          <cell r="F9392">
            <v>63.63</v>
          </cell>
          <cell r="G9392">
            <v>73.17</v>
          </cell>
        </row>
        <row r="9393">
          <cell r="B9393" t="str">
            <v xml:space="preserve">  #</v>
          </cell>
          <cell r="C9393" t="str">
            <v>85097</v>
          </cell>
          <cell r="E9393">
            <v>45.59</v>
          </cell>
          <cell r="F9393">
            <v>43.31</v>
          </cell>
          <cell r="G9393">
            <v>49.81</v>
          </cell>
        </row>
        <row r="9394">
          <cell r="B9394" t="str">
            <v>##</v>
          </cell>
          <cell r="C9394" t="str">
            <v>85390</v>
          </cell>
          <cell r="D9394" t="str">
            <v>26</v>
          </cell>
          <cell r="E9394">
            <v>34.380000000000003</v>
          </cell>
          <cell r="F9394">
            <v>32.659999999999997</v>
          </cell>
          <cell r="G9394">
            <v>37.56</v>
          </cell>
        </row>
        <row r="9395">
          <cell r="B9395" t="str">
            <v>##</v>
          </cell>
          <cell r="C9395" t="str">
            <v>85396</v>
          </cell>
          <cell r="E9395">
            <v>18.420000000000002</v>
          </cell>
          <cell r="F9395">
            <v>17.5</v>
          </cell>
          <cell r="G9395">
            <v>20.13</v>
          </cell>
        </row>
        <row r="9396">
          <cell r="B9396" t="str">
            <v>##</v>
          </cell>
          <cell r="C9396" t="str">
            <v>85576</v>
          </cell>
          <cell r="D9396" t="str">
            <v>26</v>
          </cell>
          <cell r="E9396">
            <v>16.86</v>
          </cell>
          <cell r="F9396">
            <v>16.02</v>
          </cell>
          <cell r="G9396">
            <v>18.420000000000002</v>
          </cell>
        </row>
        <row r="9397">
          <cell r="B9397" t="str">
            <v>##</v>
          </cell>
          <cell r="C9397" t="str">
            <v>86077</v>
          </cell>
          <cell r="E9397">
            <v>51.01</v>
          </cell>
          <cell r="F9397">
            <v>48.46</v>
          </cell>
          <cell r="G9397">
            <v>55.73</v>
          </cell>
        </row>
        <row r="9398">
          <cell r="B9398" t="str">
            <v xml:space="preserve">  #</v>
          </cell>
          <cell r="C9398" t="str">
            <v>86077</v>
          </cell>
          <cell r="E9398">
            <v>46.54</v>
          </cell>
          <cell r="F9398">
            <v>44.21</v>
          </cell>
          <cell r="G9398">
            <v>50.84</v>
          </cell>
        </row>
        <row r="9399">
          <cell r="B9399" t="str">
            <v>##</v>
          </cell>
          <cell r="C9399" t="str">
            <v>86078</v>
          </cell>
          <cell r="E9399">
            <v>51.01</v>
          </cell>
          <cell r="F9399">
            <v>48.46</v>
          </cell>
          <cell r="G9399">
            <v>55.73</v>
          </cell>
        </row>
        <row r="9400">
          <cell r="B9400" t="str">
            <v xml:space="preserve">  #</v>
          </cell>
          <cell r="C9400" t="str">
            <v>86078</v>
          </cell>
          <cell r="E9400">
            <v>46.54</v>
          </cell>
          <cell r="F9400">
            <v>44.21</v>
          </cell>
          <cell r="G9400">
            <v>50.84</v>
          </cell>
        </row>
        <row r="9401">
          <cell r="B9401" t="str">
            <v>##</v>
          </cell>
          <cell r="C9401" t="str">
            <v>86079</v>
          </cell>
          <cell r="E9401">
            <v>51.01</v>
          </cell>
          <cell r="F9401">
            <v>48.46</v>
          </cell>
          <cell r="G9401">
            <v>55.73</v>
          </cell>
        </row>
        <row r="9402">
          <cell r="B9402" t="str">
            <v xml:space="preserve">  #</v>
          </cell>
          <cell r="C9402" t="str">
            <v>86079</v>
          </cell>
          <cell r="E9402">
            <v>46.54</v>
          </cell>
          <cell r="F9402">
            <v>44.21</v>
          </cell>
          <cell r="G9402">
            <v>50.84</v>
          </cell>
        </row>
        <row r="9403">
          <cell r="B9403" t="str">
            <v>##</v>
          </cell>
          <cell r="C9403" t="str">
            <v>86153</v>
          </cell>
          <cell r="D9403" t="str">
            <v>26</v>
          </cell>
          <cell r="E9403">
            <v>31.77</v>
          </cell>
          <cell r="F9403">
            <v>30.18</v>
          </cell>
          <cell r="G9403">
            <v>34.71</v>
          </cell>
        </row>
        <row r="9404">
          <cell r="B9404" t="str">
            <v>##</v>
          </cell>
          <cell r="C9404" t="str">
            <v>86255</v>
          </cell>
          <cell r="D9404" t="str">
            <v>26</v>
          </cell>
          <cell r="E9404">
            <v>16.86</v>
          </cell>
          <cell r="F9404">
            <v>16.02</v>
          </cell>
          <cell r="G9404">
            <v>18.420000000000002</v>
          </cell>
        </row>
        <row r="9405">
          <cell r="B9405" t="str">
            <v>##</v>
          </cell>
          <cell r="C9405" t="str">
            <v>86256</v>
          </cell>
          <cell r="D9405" t="str">
            <v>26</v>
          </cell>
          <cell r="E9405">
            <v>16.86</v>
          </cell>
          <cell r="F9405">
            <v>16.02</v>
          </cell>
          <cell r="G9405">
            <v>18.420000000000002</v>
          </cell>
        </row>
        <row r="9406">
          <cell r="B9406" t="str">
            <v>##</v>
          </cell>
          <cell r="C9406" t="str">
            <v>86320</v>
          </cell>
          <cell r="D9406" t="str">
            <v>26</v>
          </cell>
          <cell r="E9406">
            <v>16.86</v>
          </cell>
          <cell r="F9406">
            <v>16.02</v>
          </cell>
          <cell r="G9406">
            <v>18.420000000000002</v>
          </cell>
        </row>
        <row r="9407">
          <cell r="B9407" t="str">
            <v>##</v>
          </cell>
          <cell r="C9407" t="str">
            <v>86325</v>
          </cell>
          <cell r="D9407" t="str">
            <v>26</v>
          </cell>
          <cell r="E9407">
            <v>16.86</v>
          </cell>
          <cell r="F9407">
            <v>16.02</v>
          </cell>
          <cell r="G9407">
            <v>18.420000000000002</v>
          </cell>
        </row>
        <row r="9408">
          <cell r="B9408" t="str">
            <v>##</v>
          </cell>
          <cell r="C9408" t="str">
            <v>86327</v>
          </cell>
          <cell r="D9408" t="str">
            <v>26</v>
          </cell>
          <cell r="E9408">
            <v>20.420000000000002</v>
          </cell>
          <cell r="F9408">
            <v>19.399999999999999</v>
          </cell>
          <cell r="G9408">
            <v>22.31</v>
          </cell>
        </row>
        <row r="9409">
          <cell r="B9409" t="str">
            <v>##</v>
          </cell>
          <cell r="C9409" t="str">
            <v>86334</v>
          </cell>
          <cell r="D9409" t="str">
            <v>26</v>
          </cell>
          <cell r="E9409">
            <v>16.86</v>
          </cell>
          <cell r="F9409">
            <v>16.02</v>
          </cell>
          <cell r="G9409">
            <v>18.420000000000002</v>
          </cell>
        </row>
        <row r="9410">
          <cell r="B9410" t="str">
            <v>##</v>
          </cell>
          <cell r="C9410" t="str">
            <v>86335</v>
          </cell>
          <cell r="D9410" t="str">
            <v>26</v>
          </cell>
          <cell r="E9410">
            <v>16.86</v>
          </cell>
          <cell r="F9410">
            <v>16.02</v>
          </cell>
          <cell r="G9410">
            <v>18.420000000000002</v>
          </cell>
        </row>
        <row r="9411">
          <cell r="B9411" t="str">
            <v>##</v>
          </cell>
          <cell r="C9411" t="str">
            <v>86486</v>
          </cell>
          <cell r="E9411">
            <v>6.03</v>
          </cell>
          <cell r="F9411">
            <v>5.73</v>
          </cell>
          <cell r="G9411">
            <v>6.59</v>
          </cell>
        </row>
        <row r="9412">
          <cell r="B9412" t="str">
            <v>##</v>
          </cell>
          <cell r="C9412" t="str">
            <v>86490</v>
          </cell>
          <cell r="E9412">
            <v>73.069999999999993</v>
          </cell>
          <cell r="F9412">
            <v>69.42</v>
          </cell>
          <cell r="G9412">
            <v>79.83</v>
          </cell>
        </row>
        <row r="9413">
          <cell r="B9413" t="str">
            <v>##</v>
          </cell>
          <cell r="C9413" t="str">
            <v>86510</v>
          </cell>
          <cell r="E9413">
            <v>7.3</v>
          </cell>
          <cell r="F9413">
            <v>6.94</v>
          </cell>
          <cell r="G9413">
            <v>7.98</v>
          </cell>
        </row>
        <row r="9414">
          <cell r="B9414" t="str">
            <v>##</v>
          </cell>
          <cell r="C9414" t="str">
            <v>86580</v>
          </cell>
          <cell r="E9414">
            <v>9.86</v>
          </cell>
          <cell r="F9414">
            <v>9.3699999999999992</v>
          </cell>
          <cell r="G9414">
            <v>10.78</v>
          </cell>
        </row>
        <row r="9415">
          <cell r="B9415" t="str">
            <v>##</v>
          </cell>
          <cell r="C9415" t="str">
            <v>87164</v>
          </cell>
          <cell r="D9415" t="str">
            <v>26</v>
          </cell>
          <cell r="E9415">
            <v>18.14</v>
          </cell>
          <cell r="F9415">
            <v>17.23</v>
          </cell>
          <cell r="G9415">
            <v>19.809999999999999</v>
          </cell>
        </row>
        <row r="9416">
          <cell r="B9416" t="str">
            <v>##</v>
          </cell>
          <cell r="C9416" t="str">
            <v>87207</v>
          </cell>
          <cell r="D9416" t="str">
            <v>26</v>
          </cell>
          <cell r="E9416">
            <v>16.86</v>
          </cell>
          <cell r="F9416">
            <v>16.02</v>
          </cell>
          <cell r="G9416">
            <v>18.420000000000002</v>
          </cell>
        </row>
        <row r="9417">
          <cell r="B9417" t="str">
            <v>##</v>
          </cell>
          <cell r="C9417" t="str">
            <v>88104</v>
          </cell>
          <cell r="E9417">
            <v>72.81</v>
          </cell>
          <cell r="F9417">
            <v>69.17</v>
          </cell>
          <cell r="G9417">
            <v>79.55</v>
          </cell>
        </row>
        <row r="9418">
          <cell r="B9418" t="str">
            <v>##</v>
          </cell>
          <cell r="C9418" t="str">
            <v>88104</v>
          </cell>
          <cell r="D9418" t="str">
            <v>TC</v>
          </cell>
          <cell r="E9418">
            <v>46.85</v>
          </cell>
          <cell r="F9418">
            <v>44.51</v>
          </cell>
          <cell r="G9418">
            <v>51.19</v>
          </cell>
        </row>
        <row r="9419">
          <cell r="B9419" t="str">
            <v>##</v>
          </cell>
          <cell r="C9419" t="str">
            <v>88104</v>
          </cell>
          <cell r="D9419" t="str">
            <v>26</v>
          </cell>
          <cell r="E9419">
            <v>25.96</v>
          </cell>
          <cell r="F9419">
            <v>24.66</v>
          </cell>
          <cell r="G9419">
            <v>28.36</v>
          </cell>
        </row>
        <row r="9420">
          <cell r="B9420" t="str">
            <v>##</v>
          </cell>
          <cell r="C9420" t="str">
            <v>88106</v>
          </cell>
          <cell r="E9420">
            <v>68.5</v>
          </cell>
          <cell r="F9420">
            <v>65.08</v>
          </cell>
          <cell r="G9420">
            <v>74.84</v>
          </cell>
        </row>
        <row r="9421">
          <cell r="B9421" t="str">
            <v>##</v>
          </cell>
          <cell r="C9421" t="str">
            <v>88106</v>
          </cell>
          <cell r="D9421" t="str">
            <v>TC</v>
          </cell>
          <cell r="E9421">
            <v>50.68</v>
          </cell>
          <cell r="F9421">
            <v>48.15</v>
          </cell>
          <cell r="G9421">
            <v>55.37</v>
          </cell>
        </row>
        <row r="9422">
          <cell r="B9422" t="str">
            <v>##</v>
          </cell>
          <cell r="C9422" t="str">
            <v>88106</v>
          </cell>
          <cell r="D9422" t="str">
            <v>26</v>
          </cell>
          <cell r="E9422">
            <v>17.82</v>
          </cell>
          <cell r="F9422">
            <v>16.93</v>
          </cell>
          <cell r="G9422">
            <v>19.47</v>
          </cell>
        </row>
        <row r="9423">
          <cell r="B9423" t="str">
            <v>##</v>
          </cell>
          <cell r="C9423" t="str">
            <v>88108</v>
          </cell>
          <cell r="E9423">
            <v>66.05</v>
          </cell>
          <cell r="F9423">
            <v>62.75</v>
          </cell>
          <cell r="G9423">
            <v>72.16</v>
          </cell>
        </row>
        <row r="9424">
          <cell r="B9424" t="str">
            <v>##</v>
          </cell>
          <cell r="C9424" t="str">
            <v>88108</v>
          </cell>
          <cell r="D9424" t="str">
            <v>TC</v>
          </cell>
          <cell r="E9424">
            <v>44.98</v>
          </cell>
          <cell r="F9424">
            <v>42.73</v>
          </cell>
          <cell r="G9424">
            <v>49.14</v>
          </cell>
        </row>
        <row r="9425">
          <cell r="B9425" t="str">
            <v>##</v>
          </cell>
          <cell r="C9425" t="str">
            <v>88108</v>
          </cell>
          <cell r="D9425" t="str">
            <v>26</v>
          </cell>
          <cell r="E9425">
            <v>21.07</v>
          </cell>
          <cell r="F9425">
            <v>20.02</v>
          </cell>
          <cell r="G9425">
            <v>23.02</v>
          </cell>
        </row>
        <row r="9426">
          <cell r="B9426" t="str">
            <v>##</v>
          </cell>
          <cell r="C9426" t="str">
            <v>88112</v>
          </cell>
          <cell r="E9426">
            <v>65.510000000000005</v>
          </cell>
          <cell r="F9426">
            <v>62.23</v>
          </cell>
          <cell r="G9426">
            <v>71.56</v>
          </cell>
        </row>
        <row r="9427">
          <cell r="B9427" t="str">
            <v>##</v>
          </cell>
          <cell r="C9427" t="str">
            <v>88112</v>
          </cell>
          <cell r="D9427" t="str">
            <v>TC</v>
          </cell>
          <cell r="E9427">
            <v>39.549999999999997</v>
          </cell>
          <cell r="F9427">
            <v>37.57</v>
          </cell>
          <cell r="G9427">
            <v>43.21</v>
          </cell>
        </row>
        <row r="9428">
          <cell r="B9428" t="str">
            <v>##</v>
          </cell>
          <cell r="C9428" t="str">
            <v>88112</v>
          </cell>
          <cell r="D9428" t="str">
            <v>26</v>
          </cell>
          <cell r="E9428">
            <v>25.96</v>
          </cell>
          <cell r="F9428">
            <v>24.66</v>
          </cell>
          <cell r="G9428">
            <v>28.36</v>
          </cell>
        </row>
        <row r="9429">
          <cell r="B9429" t="str">
            <v>##</v>
          </cell>
          <cell r="C9429" t="str">
            <v>88120</v>
          </cell>
          <cell r="E9429">
            <v>555.97</v>
          </cell>
          <cell r="F9429">
            <v>528.16999999999996</v>
          </cell>
          <cell r="G9429">
            <v>607.4</v>
          </cell>
        </row>
        <row r="9430">
          <cell r="B9430" t="str">
            <v>##</v>
          </cell>
          <cell r="C9430" t="str">
            <v>88120</v>
          </cell>
          <cell r="D9430" t="str">
            <v>TC</v>
          </cell>
          <cell r="E9430">
            <v>501.43</v>
          </cell>
          <cell r="F9430">
            <v>476.36</v>
          </cell>
          <cell r="G9430">
            <v>547.80999999999995</v>
          </cell>
        </row>
        <row r="9431">
          <cell r="B9431" t="str">
            <v>##</v>
          </cell>
          <cell r="C9431" t="str">
            <v>88120</v>
          </cell>
          <cell r="D9431" t="str">
            <v>26</v>
          </cell>
          <cell r="E9431">
            <v>54.54</v>
          </cell>
          <cell r="F9431">
            <v>51.81</v>
          </cell>
          <cell r="G9431">
            <v>59.58</v>
          </cell>
        </row>
        <row r="9432">
          <cell r="B9432" t="str">
            <v>##</v>
          </cell>
          <cell r="C9432" t="str">
            <v>88121</v>
          </cell>
          <cell r="E9432">
            <v>402.28</v>
          </cell>
          <cell r="F9432">
            <v>382.17</v>
          </cell>
          <cell r="G9432">
            <v>439.5</v>
          </cell>
        </row>
        <row r="9433">
          <cell r="B9433" t="str">
            <v>##</v>
          </cell>
          <cell r="C9433" t="str">
            <v>88121</v>
          </cell>
          <cell r="D9433" t="str">
            <v>TC</v>
          </cell>
          <cell r="E9433">
            <v>356.85</v>
          </cell>
          <cell r="F9433">
            <v>339.01</v>
          </cell>
          <cell r="G9433">
            <v>389.86</v>
          </cell>
        </row>
        <row r="9434">
          <cell r="B9434" t="str">
            <v>##</v>
          </cell>
          <cell r="C9434" t="str">
            <v>88121</v>
          </cell>
          <cell r="D9434" t="str">
            <v>26</v>
          </cell>
          <cell r="E9434">
            <v>45.44</v>
          </cell>
          <cell r="F9434">
            <v>43.17</v>
          </cell>
          <cell r="G9434">
            <v>49.65</v>
          </cell>
        </row>
        <row r="9435">
          <cell r="B9435" t="str">
            <v>##</v>
          </cell>
          <cell r="C9435" t="str">
            <v>88125</v>
          </cell>
          <cell r="E9435">
            <v>27.59</v>
          </cell>
          <cell r="F9435">
            <v>26.21</v>
          </cell>
          <cell r="G9435">
            <v>30.14</v>
          </cell>
        </row>
        <row r="9436">
          <cell r="B9436" t="str">
            <v>##</v>
          </cell>
          <cell r="C9436" t="str">
            <v>88125</v>
          </cell>
          <cell r="D9436" t="str">
            <v>TC</v>
          </cell>
          <cell r="E9436">
            <v>14.65</v>
          </cell>
          <cell r="F9436">
            <v>13.92</v>
          </cell>
          <cell r="G9436">
            <v>16.010000000000002</v>
          </cell>
        </row>
        <row r="9437">
          <cell r="B9437" t="str">
            <v>##</v>
          </cell>
          <cell r="C9437" t="str">
            <v>88125</v>
          </cell>
          <cell r="D9437" t="str">
            <v>26</v>
          </cell>
          <cell r="E9437">
            <v>12.94</v>
          </cell>
          <cell r="F9437">
            <v>12.29</v>
          </cell>
          <cell r="G9437">
            <v>14.13</v>
          </cell>
        </row>
        <row r="9438">
          <cell r="B9438" t="str">
            <v>##</v>
          </cell>
          <cell r="C9438" t="str">
            <v>88141</v>
          </cell>
          <cell r="E9438">
            <v>23.16</v>
          </cell>
          <cell r="F9438">
            <v>22</v>
          </cell>
          <cell r="G9438">
            <v>25.3</v>
          </cell>
        </row>
        <row r="9439">
          <cell r="B9439" t="str">
            <v>##</v>
          </cell>
          <cell r="C9439" t="str">
            <v>88160</v>
          </cell>
          <cell r="E9439">
            <v>76.59</v>
          </cell>
          <cell r="F9439">
            <v>72.760000000000005</v>
          </cell>
          <cell r="G9439">
            <v>83.67</v>
          </cell>
        </row>
        <row r="9440">
          <cell r="B9440" t="str">
            <v>##</v>
          </cell>
          <cell r="C9440" t="str">
            <v>88160</v>
          </cell>
          <cell r="D9440" t="str">
            <v>TC</v>
          </cell>
          <cell r="E9440">
            <v>52.6</v>
          </cell>
          <cell r="F9440">
            <v>49.97</v>
          </cell>
          <cell r="G9440">
            <v>57.47</v>
          </cell>
        </row>
        <row r="9441">
          <cell r="B9441" t="str">
            <v>##</v>
          </cell>
          <cell r="C9441" t="str">
            <v>88160</v>
          </cell>
          <cell r="D9441" t="str">
            <v>26</v>
          </cell>
          <cell r="E9441">
            <v>23.99</v>
          </cell>
          <cell r="F9441">
            <v>22.79</v>
          </cell>
          <cell r="G9441">
            <v>26.21</v>
          </cell>
        </row>
        <row r="9442">
          <cell r="B9442" t="str">
            <v>##</v>
          </cell>
          <cell r="C9442" t="str">
            <v>88161</v>
          </cell>
          <cell r="E9442">
            <v>78.19</v>
          </cell>
          <cell r="F9442">
            <v>74.28</v>
          </cell>
          <cell r="G9442">
            <v>85.42</v>
          </cell>
        </row>
        <row r="9443">
          <cell r="B9443" t="str">
            <v>##</v>
          </cell>
          <cell r="C9443" t="str">
            <v>88161</v>
          </cell>
          <cell r="D9443" t="str">
            <v>TC</v>
          </cell>
          <cell r="E9443">
            <v>54.51</v>
          </cell>
          <cell r="F9443">
            <v>51.78</v>
          </cell>
          <cell r="G9443">
            <v>59.55</v>
          </cell>
        </row>
        <row r="9444">
          <cell r="B9444" t="str">
            <v>##</v>
          </cell>
          <cell r="C9444" t="str">
            <v>88161</v>
          </cell>
          <cell r="D9444" t="str">
            <v>26</v>
          </cell>
          <cell r="E9444">
            <v>23.68</v>
          </cell>
          <cell r="F9444">
            <v>22.5</v>
          </cell>
          <cell r="G9444">
            <v>25.88</v>
          </cell>
        </row>
        <row r="9445">
          <cell r="B9445" t="str">
            <v>##</v>
          </cell>
          <cell r="C9445" t="str">
            <v>88162</v>
          </cell>
          <cell r="E9445">
            <v>123.7</v>
          </cell>
          <cell r="F9445">
            <v>117.52</v>
          </cell>
          <cell r="G9445">
            <v>135.15</v>
          </cell>
        </row>
        <row r="9446">
          <cell r="B9446" t="str">
            <v>##</v>
          </cell>
          <cell r="C9446" t="str">
            <v>88162</v>
          </cell>
          <cell r="D9446" t="str">
            <v>TC</v>
          </cell>
          <cell r="E9446">
            <v>86.72</v>
          </cell>
          <cell r="F9446">
            <v>82.38</v>
          </cell>
          <cell r="G9446">
            <v>94.74</v>
          </cell>
        </row>
        <row r="9447">
          <cell r="B9447" t="str">
            <v>##</v>
          </cell>
          <cell r="C9447" t="str">
            <v>88162</v>
          </cell>
          <cell r="D9447" t="str">
            <v>26</v>
          </cell>
          <cell r="E9447">
            <v>36.979999999999997</v>
          </cell>
          <cell r="F9447">
            <v>35.130000000000003</v>
          </cell>
          <cell r="G9447">
            <v>40.4</v>
          </cell>
        </row>
        <row r="9448">
          <cell r="B9448" t="str">
            <v>##</v>
          </cell>
          <cell r="C9448" t="str">
            <v>88172</v>
          </cell>
          <cell r="E9448">
            <v>53.8</v>
          </cell>
          <cell r="F9448">
            <v>51.11</v>
          </cell>
          <cell r="G9448">
            <v>58.78</v>
          </cell>
        </row>
        <row r="9449">
          <cell r="B9449" t="str">
            <v>##</v>
          </cell>
          <cell r="C9449" t="str">
            <v>88172</v>
          </cell>
          <cell r="D9449" t="str">
            <v>TC</v>
          </cell>
          <cell r="E9449">
            <v>20.71</v>
          </cell>
          <cell r="F9449">
            <v>19.670000000000002</v>
          </cell>
          <cell r="G9449">
            <v>22.62</v>
          </cell>
        </row>
        <row r="9450">
          <cell r="B9450" t="str">
            <v>##</v>
          </cell>
          <cell r="C9450" t="str">
            <v>88172</v>
          </cell>
          <cell r="D9450" t="str">
            <v>26</v>
          </cell>
          <cell r="E9450">
            <v>33.090000000000003</v>
          </cell>
          <cell r="F9450">
            <v>31.44</v>
          </cell>
          <cell r="G9450">
            <v>36.159999999999997</v>
          </cell>
        </row>
        <row r="9451">
          <cell r="B9451" t="str">
            <v>##</v>
          </cell>
          <cell r="C9451" t="str">
            <v>88173</v>
          </cell>
          <cell r="E9451">
            <v>161.21</v>
          </cell>
          <cell r="F9451">
            <v>153.15</v>
          </cell>
          <cell r="G9451">
            <v>176.12</v>
          </cell>
        </row>
        <row r="9452">
          <cell r="B9452" t="str">
            <v>##</v>
          </cell>
          <cell r="C9452" t="str">
            <v>88173</v>
          </cell>
          <cell r="D9452" t="str">
            <v>TC</v>
          </cell>
          <cell r="E9452">
            <v>95.66</v>
          </cell>
          <cell r="F9452">
            <v>90.88</v>
          </cell>
          <cell r="G9452">
            <v>104.51</v>
          </cell>
        </row>
        <row r="9453">
          <cell r="B9453" t="str">
            <v>##</v>
          </cell>
          <cell r="C9453" t="str">
            <v>88173</v>
          </cell>
          <cell r="D9453" t="str">
            <v>26</v>
          </cell>
          <cell r="E9453">
            <v>65.55</v>
          </cell>
          <cell r="F9453">
            <v>62.27</v>
          </cell>
          <cell r="G9453">
            <v>71.61</v>
          </cell>
        </row>
        <row r="9454">
          <cell r="B9454" t="str">
            <v>##</v>
          </cell>
          <cell r="C9454" t="str">
            <v>88177</v>
          </cell>
          <cell r="E9454">
            <v>28.4</v>
          </cell>
          <cell r="F9454">
            <v>26.98</v>
          </cell>
          <cell r="G9454">
            <v>31.03</v>
          </cell>
        </row>
        <row r="9455">
          <cell r="B9455" t="str">
            <v>##</v>
          </cell>
          <cell r="C9455" t="str">
            <v>88177</v>
          </cell>
          <cell r="D9455" t="str">
            <v>TC</v>
          </cell>
          <cell r="E9455">
            <v>7.98</v>
          </cell>
          <cell r="F9455">
            <v>7.58</v>
          </cell>
          <cell r="G9455">
            <v>8.7200000000000006</v>
          </cell>
        </row>
        <row r="9456">
          <cell r="B9456" t="str">
            <v>##</v>
          </cell>
          <cell r="C9456" t="str">
            <v>88177</v>
          </cell>
          <cell r="D9456" t="str">
            <v>26</v>
          </cell>
          <cell r="E9456">
            <v>20.420000000000002</v>
          </cell>
          <cell r="F9456">
            <v>19.399999999999999</v>
          </cell>
          <cell r="G9456">
            <v>22.31</v>
          </cell>
        </row>
        <row r="9457">
          <cell r="B9457" t="str">
            <v>##</v>
          </cell>
          <cell r="C9457" t="str">
            <v>88182</v>
          </cell>
          <cell r="E9457">
            <v>160.34</v>
          </cell>
          <cell r="F9457">
            <v>152.32</v>
          </cell>
          <cell r="G9457">
            <v>175.17</v>
          </cell>
        </row>
        <row r="9458">
          <cell r="B9458" t="str">
            <v>##</v>
          </cell>
          <cell r="C9458" t="str">
            <v>88182</v>
          </cell>
          <cell r="D9458" t="str">
            <v>TC</v>
          </cell>
          <cell r="E9458">
            <v>124.31</v>
          </cell>
          <cell r="F9458">
            <v>118.09</v>
          </cell>
          <cell r="G9458">
            <v>135.80000000000001</v>
          </cell>
        </row>
        <row r="9459">
          <cell r="B9459" t="str">
            <v>##</v>
          </cell>
          <cell r="C9459" t="str">
            <v>88182</v>
          </cell>
          <cell r="D9459" t="str">
            <v>26</v>
          </cell>
          <cell r="E9459">
            <v>36.03</v>
          </cell>
          <cell r="F9459">
            <v>34.229999999999997</v>
          </cell>
          <cell r="G9459">
            <v>39.36</v>
          </cell>
        </row>
        <row r="9460">
          <cell r="B9460" t="str">
            <v>##</v>
          </cell>
          <cell r="C9460" t="str">
            <v>88184</v>
          </cell>
          <cell r="E9460">
            <v>74.63</v>
          </cell>
          <cell r="F9460">
            <v>70.900000000000006</v>
          </cell>
          <cell r="G9460">
            <v>81.540000000000006</v>
          </cell>
        </row>
        <row r="9461">
          <cell r="B9461" t="str">
            <v>##</v>
          </cell>
          <cell r="C9461" t="str">
            <v>88185</v>
          </cell>
          <cell r="E9461">
            <v>22.67</v>
          </cell>
          <cell r="F9461">
            <v>21.54</v>
          </cell>
          <cell r="G9461">
            <v>24.77</v>
          </cell>
        </row>
        <row r="9462">
          <cell r="B9462" t="str">
            <v>##</v>
          </cell>
          <cell r="C9462" t="str">
            <v>88187</v>
          </cell>
          <cell r="E9462">
            <v>34.01</v>
          </cell>
          <cell r="F9462">
            <v>32.31</v>
          </cell>
          <cell r="G9462">
            <v>37.159999999999997</v>
          </cell>
        </row>
        <row r="9463">
          <cell r="B9463" t="str">
            <v>##</v>
          </cell>
          <cell r="C9463" t="str">
            <v>88188</v>
          </cell>
          <cell r="E9463">
            <v>58.53</v>
          </cell>
          <cell r="F9463">
            <v>55.6</v>
          </cell>
          <cell r="G9463">
            <v>63.94</v>
          </cell>
        </row>
        <row r="9464">
          <cell r="B9464" t="str">
            <v>##</v>
          </cell>
          <cell r="C9464" t="str">
            <v>88189</v>
          </cell>
          <cell r="E9464">
            <v>79.290000000000006</v>
          </cell>
          <cell r="F9464">
            <v>75.33</v>
          </cell>
          <cell r="G9464">
            <v>86.63</v>
          </cell>
        </row>
        <row r="9465">
          <cell r="B9465" t="str">
            <v>##</v>
          </cell>
          <cell r="C9465" t="str">
            <v>88291</v>
          </cell>
          <cell r="E9465">
            <v>32.270000000000003</v>
          </cell>
          <cell r="F9465">
            <v>30.66</v>
          </cell>
          <cell r="G9465">
            <v>35.26</v>
          </cell>
        </row>
        <row r="9466">
          <cell r="B9466" t="str">
            <v>##</v>
          </cell>
          <cell r="C9466" t="str">
            <v>88300</v>
          </cell>
          <cell r="E9466">
            <v>15.63</v>
          </cell>
          <cell r="F9466">
            <v>14.85</v>
          </cell>
          <cell r="G9466">
            <v>17.079999999999998</v>
          </cell>
        </row>
        <row r="9467">
          <cell r="B9467" t="str">
            <v>##</v>
          </cell>
          <cell r="C9467" t="str">
            <v>88300</v>
          </cell>
          <cell r="D9467" t="str">
            <v>TC</v>
          </cell>
          <cell r="E9467">
            <v>11.45</v>
          </cell>
          <cell r="F9467">
            <v>10.88</v>
          </cell>
          <cell r="G9467">
            <v>12.51</v>
          </cell>
        </row>
        <row r="9468">
          <cell r="B9468" t="str">
            <v>##</v>
          </cell>
          <cell r="C9468" t="str">
            <v>88300</v>
          </cell>
          <cell r="D9468" t="str">
            <v>26</v>
          </cell>
          <cell r="E9468">
            <v>4.18</v>
          </cell>
          <cell r="F9468">
            <v>3.97</v>
          </cell>
          <cell r="G9468">
            <v>4.57</v>
          </cell>
        </row>
        <row r="9469">
          <cell r="B9469" t="str">
            <v>##</v>
          </cell>
          <cell r="C9469" t="str">
            <v>88302</v>
          </cell>
          <cell r="E9469">
            <v>31.95</v>
          </cell>
          <cell r="F9469">
            <v>30.35</v>
          </cell>
          <cell r="G9469">
            <v>34.9</v>
          </cell>
        </row>
        <row r="9470">
          <cell r="B9470" t="str">
            <v>##</v>
          </cell>
          <cell r="C9470" t="str">
            <v>88302</v>
          </cell>
          <cell r="D9470" t="str">
            <v>TC</v>
          </cell>
          <cell r="E9470">
            <v>25.5</v>
          </cell>
          <cell r="F9470">
            <v>24.23</v>
          </cell>
          <cell r="G9470">
            <v>27.86</v>
          </cell>
        </row>
        <row r="9471">
          <cell r="B9471" t="str">
            <v>##</v>
          </cell>
          <cell r="C9471" t="str">
            <v>88302</v>
          </cell>
          <cell r="D9471" t="str">
            <v>26</v>
          </cell>
          <cell r="E9471">
            <v>6.45</v>
          </cell>
          <cell r="F9471">
            <v>6.13</v>
          </cell>
          <cell r="G9471">
            <v>7.05</v>
          </cell>
        </row>
        <row r="9472">
          <cell r="B9472" t="str">
            <v>##</v>
          </cell>
          <cell r="C9472" t="str">
            <v>88304</v>
          </cell>
          <cell r="E9472">
            <v>41.28</v>
          </cell>
          <cell r="F9472">
            <v>39.22</v>
          </cell>
          <cell r="G9472">
            <v>45.1</v>
          </cell>
        </row>
        <row r="9473">
          <cell r="B9473" t="str">
            <v>##</v>
          </cell>
          <cell r="C9473" t="str">
            <v>88304</v>
          </cell>
          <cell r="D9473" t="str">
            <v>TC</v>
          </cell>
          <cell r="E9473">
            <v>30.61</v>
          </cell>
          <cell r="F9473">
            <v>29.08</v>
          </cell>
          <cell r="G9473">
            <v>33.44</v>
          </cell>
        </row>
        <row r="9474">
          <cell r="B9474" t="str">
            <v>##</v>
          </cell>
          <cell r="C9474" t="str">
            <v>88304</v>
          </cell>
          <cell r="D9474" t="str">
            <v>26</v>
          </cell>
          <cell r="E9474">
            <v>10.68</v>
          </cell>
          <cell r="F9474">
            <v>10.15</v>
          </cell>
          <cell r="G9474">
            <v>11.67</v>
          </cell>
        </row>
        <row r="9475">
          <cell r="B9475" t="str">
            <v>##</v>
          </cell>
          <cell r="C9475" t="str">
            <v>88305</v>
          </cell>
          <cell r="E9475">
            <v>69.17</v>
          </cell>
          <cell r="F9475">
            <v>65.709999999999994</v>
          </cell>
          <cell r="G9475">
            <v>75.569999999999993</v>
          </cell>
        </row>
        <row r="9476">
          <cell r="B9476" t="str">
            <v>##</v>
          </cell>
          <cell r="C9476" t="str">
            <v>88305</v>
          </cell>
          <cell r="D9476" t="str">
            <v>TC</v>
          </cell>
          <cell r="E9476">
            <v>34.119999999999997</v>
          </cell>
          <cell r="F9476">
            <v>32.409999999999997</v>
          </cell>
          <cell r="G9476">
            <v>37.270000000000003</v>
          </cell>
        </row>
        <row r="9477">
          <cell r="B9477" t="str">
            <v>##</v>
          </cell>
          <cell r="C9477" t="str">
            <v>88305</v>
          </cell>
          <cell r="D9477" t="str">
            <v>26</v>
          </cell>
          <cell r="E9477">
            <v>35.049999999999997</v>
          </cell>
          <cell r="F9477">
            <v>33.299999999999997</v>
          </cell>
          <cell r="G9477">
            <v>38.299999999999997</v>
          </cell>
        </row>
        <row r="9478">
          <cell r="B9478" t="str">
            <v>##</v>
          </cell>
          <cell r="C9478" t="str">
            <v>88307</v>
          </cell>
          <cell r="E9478">
            <v>276.86</v>
          </cell>
          <cell r="F9478">
            <v>263.02</v>
          </cell>
          <cell r="G9478">
            <v>302.47000000000003</v>
          </cell>
        </row>
        <row r="9479">
          <cell r="B9479" t="str">
            <v>##</v>
          </cell>
          <cell r="C9479" t="str">
            <v>88307</v>
          </cell>
          <cell r="D9479" t="str">
            <v>TC</v>
          </cell>
          <cell r="E9479">
            <v>200.01</v>
          </cell>
          <cell r="F9479">
            <v>190.01</v>
          </cell>
          <cell r="G9479">
            <v>218.51</v>
          </cell>
        </row>
        <row r="9480">
          <cell r="B9480" t="str">
            <v>##</v>
          </cell>
          <cell r="C9480" t="str">
            <v>88307</v>
          </cell>
          <cell r="D9480" t="str">
            <v>26</v>
          </cell>
          <cell r="E9480">
            <v>76.849999999999994</v>
          </cell>
          <cell r="F9480">
            <v>73.010000000000005</v>
          </cell>
          <cell r="G9480">
            <v>83.96</v>
          </cell>
        </row>
        <row r="9481">
          <cell r="B9481" t="str">
            <v>##</v>
          </cell>
          <cell r="C9481" t="str">
            <v>88309</v>
          </cell>
          <cell r="E9481">
            <v>416.33</v>
          </cell>
          <cell r="F9481">
            <v>395.51</v>
          </cell>
          <cell r="G9481">
            <v>454.84</v>
          </cell>
        </row>
        <row r="9482">
          <cell r="B9482" t="str">
            <v>##</v>
          </cell>
          <cell r="C9482" t="str">
            <v>88309</v>
          </cell>
          <cell r="D9482" t="str">
            <v>TC</v>
          </cell>
          <cell r="E9482">
            <v>280.79000000000002</v>
          </cell>
          <cell r="F9482">
            <v>266.75</v>
          </cell>
          <cell r="G9482">
            <v>306.76</v>
          </cell>
        </row>
        <row r="9483">
          <cell r="B9483" t="str">
            <v>##</v>
          </cell>
          <cell r="C9483" t="str">
            <v>88309</v>
          </cell>
          <cell r="D9483" t="str">
            <v>26</v>
          </cell>
          <cell r="E9483">
            <v>135.54</v>
          </cell>
          <cell r="F9483">
            <v>128.76</v>
          </cell>
          <cell r="G9483">
            <v>148.07</v>
          </cell>
        </row>
        <row r="9484">
          <cell r="B9484" t="str">
            <v>##</v>
          </cell>
          <cell r="C9484" t="str">
            <v>88311</v>
          </cell>
          <cell r="E9484">
            <v>19.59</v>
          </cell>
          <cell r="F9484">
            <v>18.61</v>
          </cell>
          <cell r="G9484">
            <v>21.4</v>
          </cell>
        </row>
        <row r="9485">
          <cell r="B9485" t="str">
            <v>##</v>
          </cell>
          <cell r="C9485" t="str">
            <v>88311</v>
          </cell>
          <cell r="D9485" t="str">
            <v>TC</v>
          </cell>
          <cell r="E9485">
            <v>8.26</v>
          </cell>
          <cell r="F9485">
            <v>7.85</v>
          </cell>
          <cell r="G9485">
            <v>9.0299999999999994</v>
          </cell>
        </row>
        <row r="9486">
          <cell r="B9486" t="str">
            <v>##</v>
          </cell>
          <cell r="C9486" t="str">
            <v>88311</v>
          </cell>
          <cell r="D9486" t="str">
            <v>26</v>
          </cell>
          <cell r="E9486">
            <v>11.33</v>
          </cell>
          <cell r="F9486">
            <v>10.76</v>
          </cell>
          <cell r="G9486">
            <v>12.37</v>
          </cell>
        </row>
        <row r="9487">
          <cell r="B9487" t="str">
            <v>##</v>
          </cell>
          <cell r="C9487" t="str">
            <v>88312</v>
          </cell>
          <cell r="E9487">
            <v>108.27</v>
          </cell>
          <cell r="F9487">
            <v>102.86</v>
          </cell>
          <cell r="G9487">
            <v>118.29</v>
          </cell>
        </row>
        <row r="9488">
          <cell r="B9488" t="str">
            <v>##</v>
          </cell>
          <cell r="C9488" t="str">
            <v>88312</v>
          </cell>
          <cell r="D9488" t="str">
            <v>TC</v>
          </cell>
          <cell r="E9488">
            <v>83.29</v>
          </cell>
          <cell r="F9488">
            <v>79.13</v>
          </cell>
          <cell r="G9488">
            <v>91</v>
          </cell>
        </row>
        <row r="9489">
          <cell r="B9489" t="str">
            <v>##</v>
          </cell>
          <cell r="C9489" t="str">
            <v>88312</v>
          </cell>
          <cell r="D9489" t="str">
            <v>26</v>
          </cell>
          <cell r="E9489">
            <v>24.99</v>
          </cell>
          <cell r="F9489">
            <v>23.74</v>
          </cell>
          <cell r="G9489">
            <v>27.3</v>
          </cell>
        </row>
        <row r="9490">
          <cell r="B9490" t="str">
            <v>##</v>
          </cell>
          <cell r="C9490" t="str">
            <v>88313</v>
          </cell>
          <cell r="E9490">
            <v>79.61</v>
          </cell>
          <cell r="F9490">
            <v>75.63</v>
          </cell>
          <cell r="G9490">
            <v>86.97</v>
          </cell>
        </row>
        <row r="9491">
          <cell r="B9491" t="str">
            <v>##</v>
          </cell>
          <cell r="C9491" t="str">
            <v>88313</v>
          </cell>
          <cell r="D9491" t="str">
            <v>TC</v>
          </cell>
          <cell r="E9491">
            <v>68.28</v>
          </cell>
          <cell r="F9491">
            <v>64.87</v>
          </cell>
          <cell r="G9491">
            <v>74.599999999999994</v>
          </cell>
        </row>
        <row r="9492">
          <cell r="B9492" t="str">
            <v>##</v>
          </cell>
          <cell r="C9492" t="str">
            <v>88313</v>
          </cell>
          <cell r="D9492" t="str">
            <v>26</v>
          </cell>
          <cell r="E9492">
            <v>11.33</v>
          </cell>
          <cell r="F9492">
            <v>10.76</v>
          </cell>
          <cell r="G9492">
            <v>12.37</v>
          </cell>
        </row>
        <row r="9493">
          <cell r="B9493" t="str">
            <v>##</v>
          </cell>
          <cell r="C9493" t="str">
            <v>88314</v>
          </cell>
          <cell r="E9493">
            <v>85.17</v>
          </cell>
          <cell r="F9493">
            <v>80.91</v>
          </cell>
          <cell r="G9493">
            <v>93.05</v>
          </cell>
        </row>
        <row r="9494">
          <cell r="B9494" t="str">
            <v>##</v>
          </cell>
          <cell r="C9494" t="str">
            <v>88314</v>
          </cell>
          <cell r="D9494" t="str">
            <v>TC</v>
          </cell>
          <cell r="E9494">
            <v>66.010000000000005</v>
          </cell>
          <cell r="F9494">
            <v>62.71</v>
          </cell>
          <cell r="G9494">
            <v>72.12</v>
          </cell>
        </row>
        <row r="9495">
          <cell r="B9495" t="str">
            <v>##</v>
          </cell>
          <cell r="C9495" t="str">
            <v>88314</v>
          </cell>
          <cell r="D9495" t="str">
            <v>26</v>
          </cell>
          <cell r="E9495">
            <v>19.16</v>
          </cell>
          <cell r="F9495">
            <v>18.2</v>
          </cell>
          <cell r="G9495">
            <v>20.93</v>
          </cell>
        </row>
        <row r="9496">
          <cell r="B9496" t="str">
            <v>##</v>
          </cell>
          <cell r="C9496" t="str">
            <v>88319</v>
          </cell>
          <cell r="E9496">
            <v>131.21</v>
          </cell>
          <cell r="F9496">
            <v>124.65</v>
          </cell>
          <cell r="G9496">
            <v>143.35</v>
          </cell>
        </row>
        <row r="9497">
          <cell r="B9497" t="str">
            <v>##</v>
          </cell>
          <cell r="C9497" t="str">
            <v>88319</v>
          </cell>
          <cell r="D9497" t="str">
            <v>TC</v>
          </cell>
          <cell r="E9497">
            <v>105.91</v>
          </cell>
          <cell r="F9497">
            <v>100.61</v>
          </cell>
          <cell r="G9497">
            <v>115.7</v>
          </cell>
        </row>
        <row r="9498">
          <cell r="B9498" t="str">
            <v>##</v>
          </cell>
          <cell r="C9498" t="str">
            <v>88319</v>
          </cell>
          <cell r="D9498" t="str">
            <v>26</v>
          </cell>
          <cell r="E9498">
            <v>25.3</v>
          </cell>
          <cell r="F9498">
            <v>24.04</v>
          </cell>
          <cell r="G9498">
            <v>27.65</v>
          </cell>
        </row>
        <row r="9499">
          <cell r="B9499" t="str">
            <v>##</v>
          </cell>
          <cell r="C9499" t="str">
            <v>88321</v>
          </cell>
          <cell r="E9499">
            <v>93.28</v>
          </cell>
          <cell r="F9499">
            <v>88.62</v>
          </cell>
          <cell r="G9499">
            <v>101.91</v>
          </cell>
        </row>
        <row r="9500">
          <cell r="B9500" t="str">
            <v xml:space="preserve">  #</v>
          </cell>
          <cell r="C9500" t="str">
            <v>88321</v>
          </cell>
          <cell r="E9500">
            <v>78.92</v>
          </cell>
          <cell r="F9500">
            <v>74.97</v>
          </cell>
          <cell r="G9500">
            <v>86.22</v>
          </cell>
        </row>
        <row r="9501">
          <cell r="B9501" t="str">
            <v>##</v>
          </cell>
          <cell r="C9501" t="str">
            <v>88323</v>
          </cell>
          <cell r="E9501">
            <v>111.52</v>
          </cell>
          <cell r="F9501">
            <v>105.94</v>
          </cell>
          <cell r="G9501">
            <v>121.83</v>
          </cell>
        </row>
        <row r="9502">
          <cell r="B9502" t="str">
            <v>##</v>
          </cell>
          <cell r="C9502" t="str">
            <v>88323</v>
          </cell>
          <cell r="D9502" t="str">
            <v>TC</v>
          </cell>
          <cell r="E9502">
            <v>28.37</v>
          </cell>
          <cell r="F9502">
            <v>26.95</v>
          </cell>
          <cell r="G9502">
            <v>30.99</v>
          </cell>
        </row>
        <row r="9503">
          <cell r="B9503" t="str">
            <v>##</v>
          </cell>
          <cell r="C9503" t="str">
            <v>88323</v>
          </cell>
          <cell r="D9503" t="str">
            <v>26</v>
          </cell>
          <cell r="E9503">
            <v>83.15</v>
          </cell>
          <cell r="F9503">
            <v>78.989999999999995</v>
          </cell>
          <cell r="G9503">
            <v>90.84</v>
          </cell>
        </row>
        <row r="9504">
          <cell r="B9504" t="str">
            <v>##</v>
          </cell>
          <cell r="C9504" t="str">
            <v>88325</v>
          </cell>
          <cell r="E9504">
            <v>149.66999999999999</v>
          </cell>
          <cell r="F9504">
            <v>142.19</v>
          </cell>
          <cell r="G9504">
            <v>163.52000000000001</v>
          </cell>
        </row>
        <row r="9505">
          <cell r="B9505" t="str">
            <v xml:space="preserve">  #</v>
          </cell>
          <cell r="C9505" t="str">
            <v>88325</v>
          </cell>
          <cell r="E9505">
            <v>127.01</v>
          </cell>
          <cell r="F9505">
            <v>120.66</v>
          </cell>
          <cell r="G9505">
            <v>138.76</v>
          </cell>
        </row>
        <row r="9506">
          <cell r="B9506" t="str">
            <v>##</v>
          </cell>
          <cell r="C9506" t="str">
            <v>88329</v>
          </cell>
          <cell r="E9506">
            <v>53.07</v>
          </cell>
          <cell r="F9506">
            <v>50.42</v>
          </cell>
          <cell r="G9506">
            <v>57.98</v>
          </cell>
        </row>
        <row r="9507">
          <cell r="B9507" t="str">
            <v xml:space="preserve">  #</v>
          </cell>
          <cell r="C9507" t="str">
            <v>88329</v>
          </cell>
          <cell r="E9507">
            <v>33.270000000000003</v>
          </cell>
          <cell r="F9507">
            <v>31.61</v>
          </cell>
          <cell r="G9507">
            <v>36.35</v>
          </cell>
        </row>
        <row r="9508">
          <cell r="B9508" t="str">
            <v>##</v>
          </cell>
          <cell r="C9508" t="str">
            <v>88331</v>
          </cell>
          <cell r="E9508">
            <v>97.59</v>
          </cell>
          <cell r="F9508">
            <v>92.71</v>
          </cell>
          <cell r="G9508">
            <v>106.62</v>
          </cell>
        </row>
        <row r="9509">
          <cell r="B9509" t="str">
            <v>##</v>
          </cell>
          <cell r="C9509" t="str">
            <v>88331</v>
          </cell>
          <cell r="D9509" t="str">
            <v>TC</v>
          </cell>
          <cell r="E9509">
            <v>39.549999999999997</v>
          </cell>
          <cell r="F9509">
            <v>37.57</v>
          </cell>
          <cell r="G9509">
            <v>43.21</v>
          </cell>
        </row>
        <row r="9510">
          <cell r="B9510" t="str">
            <v>##</v>
          </cell>
          <cell r="C9510" t="str">
            <v>88331</v>
          </cell>
          <cell r="D9510" t="str">
            <v>26</v>
          </cell>
          <cell r="E9510">
            <v>58.04</v>
          </cell>
          <cell r="F9510">
            <v>55.14</v>
          </cell>
          <cell r="G9510">
            <v>63.41</v>
          </cell>
        </row>
        <row r="9511">
          <cell r="B9511" t="str">
            <v>##</v>
          </cell>
          <cell r="C9511" t="str">
            <v>88332</v>
          </cell>
          <cell r="E9511">
            <v>52.44</v>
          </cell>
          <cell r="F9511">
            <v>49.82</v>
          </cell>
          <cell r="G9511">
            <v>57.29</v>
          </cell>
        </row>
        <row r="9512">
          <cell r="B9512" t="str">
            <v>##</v>
          </cell>
          <cell r="C9512" t="str">
            <v>88332</v>
          </cell>
          <cell r="D9512" t="str">
            <v>TC</v>
          </cell>
          <cell r="E9512">
            <v>23.9</v>
          </cell>
          <cell r="F9512">
            <v>22.71</v>
          </cell>
          <cell r="G9512">
            <v>26.12</v>
          </cell>
        </row>
        <row r="9513">
          <cell r="B9513" t="str">
            <v>##</v>
          </cell>
          <cell r="C9513" t="str">
            <v>88332</v>
          </cell>
          <cell r="D9513" t="str">
            <v>26</v>
          </cell>
          <cell r="E9513">
            <v>28.54</v>
          </cell>
          <cell r="F9513">
            <v>27.11</v>
          </cell>
          <cell r="G9513">
            <v>31.18</v>
          </cell>
        </row>
        <row r="9514">
          <cell r="B9514" t="str">
            <v>##</v>
          </cell>
          <cell r="C9514" t="str">
            <v>88333</v>
          </cell>
          <cell r="E9514">
            <v>88.34</v>
          </cell>
          <cell r="F9514">
            <v>83.92</v>
          </cell>
          <cell r="G9514">
            <v>96.51</v>
          </cell>
        </row>
        <row r="9515">
          <cell r="B9515" t="str">
            <v>##</v>
          </cell>
          <cell r="C9515" t="str">
            <v>88333</v>
          </cell>
          <cell r="D9515" t="str">
            <v>TC</v>
          </cell>
          <cell r="E9515">
            <v>30.61</v>
          </cell>
          <cell r="F9515">
            <v>29.08</v>
          </cell>
          <cell r="G9515">
            <v>33.44</v>
          </cell>
        </row>
        <row r="9516">
          <cell r="B9516" t="str">
            <v>##</v>
          </cell>
          <cell r="C9516" t="str">
            <v>88333</v>
          </cell>
          <cell r="D9516" t="str">
            <v>26</v>
          </cell>
          <cell r="E9516">
            <v>57.73</v>
          </cell>
          <cell r="F9516">
            <v>54.84</v>
          </cell>
          <cell r="G9516">
            <v>63.07</v>
          </cell>
        </row>
        <row r="9517">
          <cell r="B9517" t="str">
            <v>##</v>
          </cell>
          <cell r="C9517" t="str">
            <v>88334</v>
          </cell>
          <cell r="E9517">
            <v>53.55</v>
          </cell>
          <cell r="F9517">
            <v>50.87</v>
          </cell>
          <cell r="G9517">
            <v>58.5</v>
          </cell>
        </row>
        <row r="9518">
          <cell r="B9518" t="str">
            <v>##</v>
          </cell>
          <cell r="C9518" t="str">
            <v>88334</v>
          </cell>
          <cell r="D9518" t="str">
            <v>TC</v>
          </cell>
          <cell r="E9518">
            <v>18.52</v>
          </cell>
          <cell r="F9518">
            <v>17.59</v>
          </cell>
          <cell r="G9518">
            <v>20.23</v>
          </cell>
        </row>
        <row r="9519">
          <cell r="B9519" t="str">
            <v>##</v>
          </cell>
          <cell r="C9519" t="str">
            <v>88334</v>
          </cell>
          <cell r="D9519" t="str">
            <v>26</v>
          </cell>
          <cell r="E9519">
            <v>35.04</v>
          </cell>
          <cell r="F9519">
            <v>33.29</v>
          </cell>
          <cell r="G9519">
            <v>38.28</v>
          </cell>
        </row>
        <row r="9520">
          <cell r="B9520" t="str">
            <v>##</v>
          </cell>
          <cell r="C9520" t="str">
            <v>88341</v>
          </cell>
          <cell r="E9520">
            <v>87.26</v>
          </cell>
          <cell r="F9520">
            <v>82.9</v>
          </cell>
          <cell r="G9520">
            <v>95.34</v>
          </cell>
        </row>
        <row r="9521">
          <cell r="B9521" t="str">
            <v>##</v>
          </cell>
          <cell r="C9521" t="str">
            <v>88341</v>
          </cell>
          <cell r="D9521" t="str">
            <v>TC</v>
          </cell>
          <cell r="E9521">
            <v>60.98</v>
          </cell>
          <cell r="F9521">
            <v>57.93</v>
          </cell>
          <cell r="G9521">
            <v>66.62</v>
          </cell>
        </row>
        <row r="9522">
          <cell r="B9522" t="str">
            <v>##</v>
          </cell>
          <cell r="C9522" t="str">
            <v>88341</v>
          </cell>
          <cell r="D9522" t="str">
            <v>26</v>
          </cell>
          <cell r="E9522">
            <v>26.28</v>
          </cell>
          <cell r="F9522">
            <v>24.97</v>
          </cell>
          <cell r="G9522">
            <v>28.72</v>
          </cell>
        </row>
        <row r="9523">
          <cell r="B9523" t="str">
            <v>##</v>
          </cell>
          <cell r="C9523" t="str">
            <v>88342</v>
          </cell>
          <cell r="E9523">
            <v>102.02</v>
          </cell>
          <cell r="F9523">
            <v>96.92</v>
          </cell>
          <cell r="G9523">
            <v>111.46</v>
          </cell>
        </row>
        <row r="9524">
          <cell r="B9524" t="str">
            <v>##</v>
          </cell>
          <cell r="C9524" t="str">
            <v>88342</v>
          </cell>
          <cell r="D9524" t="str">
            <v>TC</v>
          </cell>
          <cell r="E9524">
            <v>69.239999999999995</v>
          </cell>
          <cell r="F9524">
            <v>65.78</v>
          </cell>
          <cell r="G9524">
            <v>75.650000000000006</v>
          </cell>
        </row>
        <row r="9525">
          <cell r="B9525" t="str">
            <v>##</v>
          </cell>
          <cell r="C9525" t="str">
            <v>88342</v>
          </cell>
          <cell r="D9525" t="str">
            <v>26</v>
          </cell>
          <cell r="E9525">
            <v>32.78</v>
          </cell>
          <cell r="F9525">
            <v>31.14</v>
          </cell>
          <cell r="G9525">
            <v>35.81</v>
          </cell>
        </row>
        <row r="9526">
          <cell r="B9526" t="str">
            <v>##</v>
          </cell>
          <cell r="C9526" t="str">
            <v>88344</v>
          </cell>
          <cell r="E9526">
            <v>166.24</v>
          </cell>
          <cell r="F9526">
            <v>157.93</v>
          </cell>
          <cell r="G9526">
            <v>181.62</v>
          </cell>
        </row>
        <row r="9527">
          <cell r="B9527" t="str">
            <v>##</v>
          </cell>
          <cell r="C9527" t="str">
            <v>88344</v>
          </cell>
          <cell r="D9527" t="str">
            <v>TC</v>
          </cell>
          <cell r="E9527">
            <v>130.22</v>
          </cell>
          <cell r="F9527">
            <v>123.71</v>
          </cell>
          <cell r="G9527">
            <v>142.27000000000001</v>
          </cell>
        </row>
        <row r="9528">
          <cell r="B9528" t="str">
            <v>##</v>
          </cell>
          <cell r="C9528" t="str">
            <v>88344</v>
          </cell>
          <cell r="D9528" t="str">
            <v>26</v>
          </cell>
          <cell r="E9528">
            <v>36.03</v>
          </cell>
          <cell r="F9528">
            <v>34.229999999999997</v>
          </cell>
          <cell r="G9528">
            <v>39.36</v>
          </cell>
        </row>
        <row r="9529">
          <cell r="B9529" t="str">
            <v>##</v>
          </cell>
          <cell r="C9529" t="str">
            <v>88346</v>
          </cell>
          <cell r="E9529">
            <v>144.15</v>
          </cell>
          <cell r="F9529">
            <v>136.94</v>
          </cell>
          <cell r="G9529">
            <v>157.47999999999999</v>
          </cell>
        </row>
        <row r="9530">
          <cell r="B9530" t="str">
            <v>##</v>
          </cell>
          <cell r="C9530" t="str">
            <v>88346</v>
          </cell>
          <cell r="D9530" t="str">
            <v>TC</v>
          </cell>
          <cell r="E9530">
            <v>110.38</v>
          </cell>
          <cell r="F9530">
            <v>104.86</v>
          </cell>
          <cell r="G9530">
            <v>120.59</v>
          </cell>
        </row>
        <row r="9531">
          <cell r="B9531" t="str">
            <v>##</v>
          </cell>
          <cell r="C9531" t="str">
            <v>88346</v>
          </cell>
          <cell r="D9531" t="str">
            <v>26</v>
          </cell>
          <cell r="E9531">
            <v>33.770000000000003</v>
          </cell>
          <cell r="F9531">
            <v>32.08</v>
          </cell>
          <cell r="G9531">
            <v>36.89</v>
          </cell>
        </row>
        <row r="9532">
          <cell r="B9532" t="str">
            <v>##</v>
          </cell>
          <cell r="C9532" t="str">
            <v>88348</v>
          </cell>
          <cell r="E9532">
            <v>464.68</v>
          </cell>
          <cell r="F9532">
            <v>441.45</v>
          </cell>
          <cell r="G9532">
            <v>507.67</v>
          </cell>
        </row>
        <row r="9533">
          <cell r="B9533" t="str">
            <v>##</v>
          </cell>
          <cell r="C9533" t="str">
            <v>88348</v>
          </cell>
          <cell r="D9533" t="str">
            <v>TC</v>
          </cell>
          <cell r="E9533">
            <v>392.33</v>
          </cell>
          <cell r="F9533">
            <v>372.71</v>
          </cell>
          <cell r="G9533">
            <v>428.62</v>
          </cell>
        </row>
        <row r="9534">
          <cell r="B9534" t="str">
            <v>##</v>
          </cell>
          <cell r="C9534" t="str">
            <v>88348</v>
          </cell>
          <cell r="D9534" t="str">
            <v>26</v>
          </cell>
          <cell r="E9534">
            <v>72.349999999999994</v>
          </cell>
          <cell r="F9534">
            <v>68.73</v>
          </cell>
          <cell r="G9534">
            <v>79.040000000000006</v>
          </cell>
        </row>
        <row r="9535">
          <cell r="B9535" t="str">
            <v>##</v>
          </cell>
          <cell r="C9535" t="str">
            <v>88350</v>
          </cell>
          <cell r="E9535">
            <v>109.59</v>
          </cell>
          <cell r="F9535">
            <v>104.11</v>
          </cell>
          <cell r="G9535">
            <v>119.73</v>
          </cell>
        </row>
        <row r="9536">
          <cell r="B9536" t="str">
            <v>##</v>
          </cell>
          <cell r="C9536" t="str">
            <v>88350</v>
          </cell>
          <cell r="D9536" t="str">
            <v>TC</v>
          </cell>
          <cell r="E9536">
            <v>82.33</v>
          </cell>
          <cell r="F9536">
            <v>78.209999999999994</v>
          </cell>
          <cell r="G9536">
            <v>89.94</v>
          </cell>
        </row>
        <row r="9537">
          <cell r="B9537" t="str">
            <v>##</v>
          </cell>
          <cell r="C9537" t="str">
            <v>88350</v>
          </cell>
          <cell r="D9537" t="str">
            <v>26</v>
          </cell>
          <cell r="E9537">
            <v>27.26</v>
          </cell>
          <cell r="F9537">
            <v>25.9</v>
          </cell>
          <cell r="G9537">
            <v>29.79</v>
          </cell>
        </row>
        <row r="9538">
          <cell r="B9538" t="str">
            <v>##</v>
          </cell>
          <cell r="C9538" t="str">
            <v>88355</v>
          </cell>
          <cell r="E9538">
            <v>122.39</v>
          </cell>
          <cell r="F9538">
            <v>116.27</v>
          </cell>
          <cell r="G9538">
            <v>133.71</v>
          </cell>
        </row>
        <row r="9539">
          <cell r="B9539" t="str">
            <v>##</v>
          </cell>
          <cell r="C9539" t="str">
            <v>88355</v>
          </cell>
          <cell r="D9539" t="str">
            <v>TC</v>
          </cell>
          <cell r="E9539">
            <v>50.36</v>
          </cell>
          <cell r="F9539">
            <v>47.84</v>
          </cell>
          <cell r="G9539">
            <v>55.02</v>
          </cell>
        </row>
        <row r="9540">
          <cell r="B9540" t="str">
            <v>##</v>
          </cell>
          <cell r="C9540" t="str">
            <v>88355</v>
          </cell>
          <cell r="D9540" t="str">
            <v>26</v>
          </cell>
          <cell r="E9540">
            <v>72.03</v>
          </cell>
          <cell r="F9540">
            <v>68.430000000000007</v>
          </cell>
          <cell r="G9540">
            <v>78.69</v>
          </cell>
        </row>
        <row r="9541">
          <cell r="B9541" t="str">
            <v>##</v>
          </cell>
          <cell r="C9541" t="str">
            <v>88356</v>
          </cell>
          <cell r="E9541">
            <v>227.37</v>
          </cell>
          <cell r="F9541">
            <v>216</v>
          </cell>
          <cell r="G9541">
            <v>248.4</v>
          </cell>
        </row>
        <row r="9542">
          <cell r="B9542" t="str">
            <v>##</v>
          </cell>
          <cell r="C9542" t="str">
            <v>88356</v>
          </cell>
          <cell r="D9542" t="str">
            <v>TC</v>
          </cell>
          <cell r="E9542">
            <v>111.82</v>
          </cell>
          <cell r="F9542">
            <v>106.23</v>
          </cell>
          <cell r="G9542">
            <v>122.16</v>
          </cell>
        </row>
        <row r="9543">
          <cell r="B9543" t="str">
            <v>##</v>
          </cell>
          <cell r="C9543" t="str">
            <v>88356</v>
          </cell>
          <cell r="D9543" t="str">
            <v>26</v>
          </cell>
          <cell r="E9543">
            <v>115.55</v>
          </cell>
          <cell r="F9543">
            <v>109.77</v>
          </cell>
          <cell r="G9543">
            <v>126.24</v>
          </cell>
        </row>
        <row r="9544">
          <cell r="B9544" t="str">
            <v>##</v>
          </cell>
          <cell r="C9544" t="str">
            <v>88358</v>
          </cell>
          <cell r="E9544">
            <v>131.55000000000001</v>
          </cell>
          <cell r="F9544">
            <v>124.97</v>
          </cell>
          <cell r="G9544">
            <v>143.72</v>
          </cell>
        </row>
        <row r="9545">
          <cell r="B9545" t="str">
            <v>##</v>
          </cell>
          <cell r="C9545" t="str">
            <v>88358</v>
          </cell>
          <cell r="D9545" t="str">
            <v>TC</v>
          </cell>
          <cell r="E9545">
            <v>85.2</v>
          </cell>
          <cell r="F9545">
            <v>80.94</v>
          </cell>
          <cell r="G9545">
            <v>93.08</v>
          </cell>
        </row>
        <row r="9546">
          <cell r="B9546" t="str">
            <v>##</v>
          </cell>
          <cell r="C9546" t="str">
            <v>88358</v>
          </cell>
          <cell r="D9546" t="str">
            <v>26</v>
          </cell>
          <cell r="E9546">
            <v>46.35</v>
          </cell>
          <cell r="F9546">
            <v>44.03</v>
          </cell>
          <cell r="G9546">
            <v>50.63</v>
          </cell>
        </row>
        <row r="9547">
          <cell r="B9547" t="str">
            <v>##</v>
          </cell>
          <cell r="C9547" t="str">
            <v>88360</v>
          </cell>
          <cell r="E9547">
            <v>115.87</v>
          </cell>
          <cell r="F9547">
            <v>110.08</v>
          </cell>
          <cell r="G9547">
            <v>126.59</v>
          </cell>
        </row>
        <row r="9548">
          <cell r="B9548" t="str">
            <v>##</v>
          </cell>
          <cell r="C9548" t="str">
            <v>88360</v>
          </cell>
          <cell r="D9548" t="str">
            <v>TC</v>
          </cell>
          <cell r="E9548">
            <v>76.900000000000006</v>
          </cell>
          <cell r="F9548">
            <v>73.06</v>
          </cell>
          <cell r="G9548">
            <v>84.02</v>
          </cell>
        </row>
        <row r="9549">
          <cell r="B9549" t="str">
            <v>##</v>
          </cell>
          <cell r="C9549" t="str">
            <v>88360</v>
          </cell>
          <cell r="D9549" t="str">
            <v>26</v>
          </cell>
          <cell r="E9549">
            <v>38.97</v>
          </cell>
          <cell r="F9549">
            <v>37.020000000000003</v>
          </cell>
          <cell r="G9549">
            <v>42.57</v>
          </cell>
        </row>
        <row r="9550">
          <cell r="B9550" t="str">
            <v>##</v>
          </cell>
          <cell r="C9550" t="str">
            <v>88361</v>
          </cell>
          <cell r="E9550">
            <v>114.99</v>
          </cell>
          <cell r="F9550">
            <v>109.24</v>
          </cell>
          <cell r="G9550">
            <v>125.63</v>
          </cell>
        </row>
        <row r="9551">
          <cell r="B9551" t="str">
            <v>##</v>
          </cell>
          <cell r="C9551" t="str">
            <v>88361</v>
          </cell>
          <cell r="D9551" t="str">
            <v>TC</v>
          </cell>
          <cell r="E9551">
            <v>74.03</v>
          </cell>
          <cell r="F9551">
            <v>70.33</v>
          </cell>
          <cell r="G9551">
            <v>80.88</v>
          </cell>
        </row>
        <row r="9552">
          <cell r="B9552" t="str">
            <v>##</v>
          </cell>
          <cell r="C9552" t="str">
            <v>88361</v>
          </cell>
          <cell r="D9552" t="str">
            <v>26</v>
          </cell>
          <cell r="E9552">
            <v>40.96</v>
          </cell>
          <cell r="F9552">
            <v>38.909999999999997</v>
          </cell>
          <cell r="G9552">
            <v>44.75</v>
          </cell>
        </row>
        <row r="9553">
          <cell r="B9553" t="str">
            <v>##</v>
          </cell>
          <cell r="C9553" t="str">
            <v>88362</v>
          </cell>
          <cell r="E9553">
            <v>220.79</v>
          </cell>
          <cell r="F9553">
            <v>209.75</v>
          </cell>
          <cell r="G9553">
            <v>241.21</v>
          </cell>
        </row>
        <row r="9554">
          <cell r="B9554" t="str">
            <v>##</v>
          </cell>
          <cell r="C9554" t="str">
            <v>88362</v>
          </cell>
          <cell r="D9554" t="str">
            <v>TC</v>
          </cell>
          <cell r="E9554">
            <v>116.41</v>
          </cell>
          <cell r="F9554">
            <v>110.59</v>
          </cell>
          <cell r="G9554">
            <v>127.18</v>
          </cell>
        </row>
        <row r="9555">
          <cell r="B9555" t="str">
            <v>##</v>
          </cell>
          <cell r="C9555" t="str">
            <v>88362</v>
          </cell>
          <cell r="D9555" t="str">
            <v>26</v>
          </cell>
          <cell r="E9555">
            <v>104.38</v>
          </cell>
          <cell r="F9555">
            <v>99.16</v>
          </cell>
          <cell r="G9555">
            <v>114.03</v>
          </cell>
        </row>
        <row r="9556">
          <cell r="B9556" t="str">
            <v>##</v>
          </cell>
          <cell r="C9556" t="str">
            <v>88363</v>
          </cell>
          <cell r="E9556">
            <v>22.25</v>
          </cell>
          <cell r="F9556">
            <v>21.14</v>
          </cell>
          <cell r="G9556">
            <v>24.31</v>
          </cell>
        </row>
        <row r="9557">
          <cell r="B9557" t="str">
            <v xml:space="preserve">  #</v>
          </cell>
          <cell r="C9557" t="str">
            <v>88363</v>
          </cell>
          <cell r="E9557">
            <v>18.100000000000001</v>
          </cell>
          <cell r="F9557">
            <v>17.2</v>
          </cell>
          <cell r="G9557">
            <v>19.78</v>
          </cell>
        </row>
        <row r="9558">
          <cell r="B9558" t="str">
            <v>##</v>
          </cell>
          <cell r="C9558" t="str">
            <v>88364</v>
          </cell>
          <cell r="E9558">
            <v>128.19999999999999</v>
          </cell>
          <cell r="F9558">
            <v>121.79</v>
          </cell>
          <cell r="G9558">
            <v>140.06</v>
          </cell>
        </row>
        <row r="9559">
          <cell r="B9559" t="str">
            <v>##</v>
          </cell>
          <cell r="C9559" t="str">
            <v>88364</v>
          </cell>
          <cell r="D9559" t="str">
            <v>TC</v>
          </cell>
          <cell r="E9559">
            <v>96.38</v>
          </cell>
          <cell r="F9559">
            <v>91.56</v>
          </cell>
          <cell r="G9559">
            <v>105.29</v>
          </cell>
        </row>
        <row r="9560">
          <cell r="B9560" t="str">
            <v>##</v>
          </cell>
          <cell r="C9560" t="str">
            <v>88364</v>
          </cell>
          <cell r="D9560" t="str">
            <v>26</v>
          </cell>
          <cell r="E9560">
            <v>31.82</v>
          </cell>
          <cell r="F9560">
            <v>30.23</v>
          </cell>
          <cell r="G9560">
            <v>34.76</v>
          </cell>
        </row>
        <row r="9561">
          <cell r="B9561" t="str">
            <v>##</v>
          </cell>
          <cell r="C9561" t="str">
            <v>88365</v>
          </cell>
          <cell r="E9561">
            <v>170.45</v>
          </cell>
          <cell r="F9561">
            <v>161.93</v>
          </cell>
          <cell r="G9561">
            <v>186.22</v>
          </cell>
        </row>
        <row r="9562">
          <cell r="B9562" t="str">
            <v>##</v>
          </cell>
          <cell r="C9562" t="str">
            <v>88365</v>
          </cell>
          <cell r="D9562" t="str">
            <v>TC</v>
          </cell>
          <cell r="E9562">
            <v>130.18</v>
          </cell>
          <cell r="F9562">
            <v>123.67</v>
          </cell>
          <cell r="G9562">
            <v>142.22</v>
          </cell>
        </row>
        <row r="9563">
          <cell r="B9563" t="str">
            <v>##</v>
          </cell>
          <cell r="C9563" t="str">
            <v>88365</v>
          </cell>
          <cell r="D9563" t="str">
            <v>26</v>
          </cell>
          <cell r="E9563">
            <v>40.270000000000003</v>
          </cell>
          <cell r="F9563">
            <v>38.26</v>
          </cell>
          <cell r="G9563">
            <v>44</v>
          </cell>
        </row>
        <row r="9564">
          <cell r="B9564" t="str">
            <v>##</v>
          </cell>
          <cell r="C9564" t="str">
            <v>88366</v>
          </cell>
          <cell r="E9564">
            <v>261.05</v>
          </cell>
          <cell r="F9564">
            <v>248</v>
          </cell>
          <cell r="G9564">
            <v>285.2</v>
          </cell>
        </row>
        <row r="9565">
          <cell r="B9565" t="str">
            <v>##</v>
          </cell>
          <cell r="C9565" t="str">
            <v>88366</v>
          </cell>
          <cell r="D9565" t="str">
            <v>TC</v>
          </cell>
          <cell r="E9565">
            <v>203.29</v>
          </cell>
          <cell r="F9565">
            <v>193.13</v>
          </cell>
          <cell r="G9565">
            <v>222.1</v>
          </cell>
        </row>
        <row r="9566">
          <cell r="B9566" t="str">
            <v>##</v>
          </cell>
          <cell r="C9566" t="str">
            <v>88366</v>
          </cell>
          <cell r="D9566" t="str">
            <v>26</v>
          </cell>
          <cell r="E9566">
            <v>57.76</v>
          </cell>
          <cell r="F9566">
            <v>54.87</v>
          </cell>
          <cell r="G9566">
            <v>63.1</v>
          </cell>
        </row>
        <row r="9567">
          <cell r="B9567" t="str">
            <v>##</v>
          </cell>
          <cell r="C9567" t="str">
            <v>88367</v>
          </cell>
          <cell r="E9567">
            <v>107.47</v>
          </cell>
          <cell r="F9567">
            <v>102.1</v>
          </cell>
          <cell r="G9567">
            <v>117.42</v>
          </cell>
        </row>
        <row r="9568">
          <cell r="B9568" t="str">
            <v>##</v>
          </cell>
          <cell r="C9568" t="str">
            <v>88367</v>
          </cell>
          <cell r="D9568" t="str">
            <v>TC</v>
          </cell>
          <cell r="E9568">
            <v>76.260000000000005</v>
          </cell>
          <cell r="F9568">
            <v>72.45</v>
          </cell>
          <cell r="G9568">
            <v>83.32</v>
          </cell>
        </row>
        <row r="9569">
          <cell r="B9569" t="str">
            <v>##</v>
          </cell>
          <cell r="C9569" t="str">
            <v>88367</v>
          </cell>
          <cell r="D9569" t="str">
            <v>26</v>
          </cell>
          <cell r="E9569">
            <v>31.21</v>
          </cell>
          <cell r="F9569">
            <v>29.65</v>
          </cell>
          <cell r="G9569">
            <v>34.1</v>
          </cell>
        </row>
        <row r="9570">
          <cell r="B9570" t="str">
            <v>##</v>
          </cell>
          <cell r="C9570" t="str">
            <v>88368</v>
          </cell>
          <cell r="E9570">
            <v>142.35</v>
          </cell>
          <cell r="F9570">
            <v>135.22999999999999</v>
          </cell>
          <cell r="G9570">
            <v>155.51</v>
          </cell>
        </row>
        <row r="9571">
          <cell r="B9571" t="str">
            <v>##</v>
          </cell>
          <cell r="C9571" t="str">
            <v>88368</v>
          </cell>
          <cell r="D9571" t="str">
            <v>TC</v>
          </cell>
          <cell r="E9571">
            <v>102.72</v>
          </cell>
          <cell r="F9571">
            <v>97.58</v>
          </cell>
          <cell r="G9571">
            <v>112.22</v>
          </cell>
        </row>
        <row r="9572">
          <cell r="B9572" t="str">
            <v>##</v>
          </cell>
          <cell r="C9572" t="str">
            <v>88368</v>
          </cell>
          <cell r="D9572" t="str">
            <v>26</v>
          </cell>
          <cell r="E9572">
            <v>39.630000000000003</v>
          </cell>
          <cell r="F9572">
            <v>37.65</v>
          </cell>
          <cell r="G9572">
            <v>43.3</v>
          </cell>
        </row>
        <row r="9573">
          <cell r="B9573" t="str">
            <v>##</v>
          </cell>
          <cell r="C9573" t="str">
            <v>88369</v>
          </cell>
          <cell r="E9573">
            <v>123.41</v>
          </cell>
          <cell r="F9573">
            <v>117.24</v>
          </cell>
          <cell r="G9573">
            <v>134.83000000000001</v>
          </cell>
        </row>
        <row r="9574">
          <cell r="B9574" t="str">
            <v>##</v>
          </cell>
          <cell r="C9574" t="str">
            <v>88369</v>
          </cell>
          <cell r="D9574" t="str">
            <v>TC</v>
          </cell>
          <cell r="E9574">
            <v>91.91</v>
          </cell>
          <cell r="F9574">
            <v>87.31</v>
          </cell>
          <cell r="G9574">
            <v>100.41</v>
          </cell>
        </row>
        <row r="9575">
          <cell r="B9575" t="str">
            <v>##</v>
          </cell>
          <cell r="C9575" t="str">
            <v>88369</v>
          </cell>
          <cell r="D9575" t="str">
            <v>26</v>
          </cell>
          <cell r="E9575">
            <v>31.5</v>
          </cell>
          <cell r="F9575">
            <v>29.93</v>
          </cell>
          <cell r="G9575">
            <v>34.42</v>
          </cell>
        </row>
        <row r="9576">
          <cell r="B9576" t="str">
            <v>##</v>
          </cell>
          <cell r="C9576" t="str">
            <v>88371</v>
          </cell>
          <cell r="D9576" t="str">
            <v>26</v>
          </cell>
          <cell r="E9576">
            <v>18.14</v>
          </cell>
          <cell r="F9576">
            <v>17.23</v>
          </cell>
          <cell r="G9576">
            <v>19.809999999999999</v>
          </cell>
        </row>
        <row r="9577">
          <cell r="B9577" t="str">
            <v>##</v>
          </cell>
          <cell r="C9577" t="str">
            <v>88372</v>
          </cell>
          <cell r="D9577" t="str">
            <v>26</v>
          </cell>
          <cell r="E9577">
            <v>16.86</v>
          </cell>
          <cell r="F9577">
            <v>16.02</v>
          </cell>
          <cell r="G9577">
            <v>18.420000000000002</v>
          </cell>
        </row>
        <row r="9578">
          <cell r="B9578" t="str">
            <v>##</v>
          </cell>
          <cell r="C9578" t="str">
            <v>88373</v>
          </cell>
          <cell r="E9578">
            <v>65.239999999999995</v>
          </cell>
          <cell r="F9578">
            <v>61.98</v>
          </cell>
          <cell r="G9578">
            <v>71.28</v>
          </cell>
        </row>
        <row r="9579">
          <cell r="B9579" t="str">
            <v>##</v>
          </cell>
          <cell r="C9579" t="str">
            <v>88373</v>
          </cell>
          <cell r="D9579" t="str">
            <v>TC</v>
          </cell>
          <cell r="E9579">
            <v>41.46</v>
          </cell>
          <cell r="F9579">
            <v>39.39</v>
          </cell>
          <cell r="G9579">
            <v>45.3</v>
          </cell>
        </row>
        <row r="9580">
          <cell r="B9580" t="str">
            <v>##</v>
          </cell>
          <cell r="C9580" t="str">
            <v>88373</v>
          </cell>
          <cell r="D9580" t="str">
            <v>26</v>
          </cell>
          <cell r="E9580">
            <v>23.78</v>
          </cell>
          <cell r="F9580">
            <v>22.59</v>
          </cell>
          <cell r="G9580">
            <v>25.98</v>
          </cell>
        </row>
        <row r="9581">
          <cell r="B9581" t="str">
            <v>##</v>
          </cell>
          <cell r="C9581" t="str">
            <v>88374</v>
          </cell>
          <cell r="E9581">
            <v>276.2</v>
          </cell>
          <cell r="F9581">
            <v>262.39</v>
          </cell>
          <cell r="G9581">
            <v>301.75</v>
          </cell>
        </row>
        <row r="9582">
          <cell r="B9582" t="str">
            <v>##</v>
          </cell>
          <cell r="C9582" t="str">
            <v>88374</v>
          </cell>
          <cell r="D9582" t="str">
            <v>TC</v>
          </cell>
          <cell r="E9582">
            <v>236.53</v>
          </cell>
          <cell r="F9582">
            <v>224.7</v>
          </cell>
          <cell r="G9582">
            <v>258.41000000000003</v>
          </cell>
        </row>
        <row r="9583">
          <cell r="B9583" t="str">
            <v>##</v>
          </cell>
          <cell r="C9583" t="str">
            <v>88374</v>
          </cell>
          <cell r="D9583" t="str">
            <v>26</v>
          </cell>
          <cell r="E9583">
            <v>39.67</v>
          </cell>
          <cell r="F9583">
            <v>37.69</v>
          </cell>
          <cell r="G9583">
            <v>43.34</v>
          </cell>
        </row>
        <row r="9584">
          <cell r="B9584" t="str">
            <v>##</v>
          </cell>
          <cell r="C9584" t="str">
            <v>88375</v>
          </cell>
          <cell r="E9584">
            <v>45.24</v>
          </cell>
          <cell r="F9584">
            <v>42.98</v>
          </cell>
          <cell r="G9584">
            <v>49.43</v>
          </cell>
        </row>
        <row r="9585">
          <cell r="B9585" t="str">
            <v>##</v>
          </cell>
          <cell r="C9585" t="str">
            <v>88377</v>
          </cell>
          <cell r="E9585">
            <v>379.63</v>
          </cell>
          <cell r="F9585">
            <v>360.65</v>
          </cell>
          <cell r="G9585">
            <v>414.75</v>
          </cell>
        </row>
        <row r="9586">
          <cell r="B9586" t="str">
            <v>##</v>
          </cell>
          <cell r="C9586" t="str">
            <v>88377</v>
          </cell>
          <cell r="D9586" t="str">
            <v>TC</v>
          </cell>
          <cell r="E9586">
            <v>319.45999999999998</v>
          </cell>
          <cell r="F9586">
            <v>303.49</v>
          </cell>
          <cell r="G9586">
            <v>349.01</v>
          </cell>
        </row>
        <row r="9587">
          <cell r="B9587" t="str">
            <v>##</v>
          </cell>
          <cell r="C9587" t="str">
            <v>88377</v>
          </cell>
          <cell r="D9587" t="str">
            <v>26</v>
          </cell>
          <cell r="E9587">
            <v>60.17</v>
          </cell>
          <cell r="F9587">
            <v>57.16</v>
          </cell>
          <cell r="G9587">
            <v>65.73</v>
          </cell>
        </row>
        <row r="9588">
          <cell r="B9588" t="str">
            <v>##</v>
          </cell>
          <cell r="C9588" t="str">
            <v>88380</v>
          </cell>
          <cell r="E9588">
            <v>119.86</v>
          </cell>
          <cell r="F9588">
            <v>113.87</v>
          </cell>
          <cell r="G9588">
            <v>130.94999999999999</v>
          </cell>
        </row>
        <row r="9589">
          <cell r="B9589" t="str">
            <v>##</v>
          </cell>
          <cell r="C9589" t="str">
            <v>88380</v>
          </cell>
          <cell r="D9589" t="str">
            <v>TC</v>
          </cell>
          <cell r="E9589">
            <v>70.44</v>
          </cell>
          <cell r="F9589">
            <v>66.92</v>
          </cell>
          <cell r="G9589">
            <v>76.959999999999994</v>
          </cell>
        </row>
        <row r="9590">
          <cell r="B9590" t="str">
            <v>##</v>
          </cell>
          <cell r="C9590" t="str">
            <v>88380</v>
          </cell>
          <cell r="D9590" t="str">
            <v>26</v>
          </cell>
          <cell r="E9590">
            <v>49.42</v>
          </cell>
          <cell r="F9590">
            <v>46.95</v>
          </cell>
          <cell r="G9590">
            <v>53.99</v>
          </cell>
        </row>
        <row r="9591">
          <cell r="B9591" t="str">
            <v>##</v>
          </cell>
          <cell r="C9591" t="str">
            <v>88381</v>
          </cell>
          <cell r="E9591">
            <v>193.07</v>
          </cell>
          <cell r="F9591">
            <v>183.42</v>
          </cell>
          <cell r="G9591">
            <v>210.93</v>
          </cell>
        </row>
        <row r="9592">
          <cell r="B9592" t="str">
            <v>##</v>
          </cell>
          <cell r="C9592" t="str">
            <v>88381</v>
          </cell>
          <cell r="D9592" t="str">
            <v>TC</v>
          </cell>
          <cell r="E9592">
            <v>170.96</v>
          </cell>
          <cell r="F9592">
            <v>162.41</v>
          </cell>
          <cell r="G9592">
            <v>186.77</v>
          </cell>
        </row>
        <row r="9593">
          <cell r="B9593" t="str">
            <v>##</v>
          </cell>
          <cell r="C9593" t="str">
            <v>88381</v>
          </cell>
          <cell r="D9593" t="str">
            <v>26</v>
          </cell>
          <cell r="E9593">
            <v>22.1</v>
          </cell>
          <cell r="F9593">
            <v>21</v>
          </cell>
          <cell r="G9593">
            <v>24.15</v>
          </cell>
        </row>
        <row r="9594">
          <cell r="B9594" t="str">
            <v>##</v>
          </cell>
          <cell r="C9594" t="str">
            <v>88387</v>
          </cell>
          <cell r="E9594">
            <v>32.03</v>
          </cell>
          <cell r="F9594">
            <v>30.43</v>
          </cell>
          <cell r="G9594">
            <v>34.99</v>
          </cell>
        </row>
        <row r="9595">
          <cell r="B9595" t="str">
            <v>##</v>
          </cell>
          <cell r="C9595" t="str">
            <v>88387</v>
          </cell>
          <cell r="D9595" t="str">
            <v>TC</v>
          </cell>
          <cell r="E9595">
            <v>6.98</v>
          </cell>
          <cell r="F9595">
            <v>6.63</v>
          </cell>
          <cell r="G9595">
            <v>7.62</v>
          </cell>
        </row>
        <row r="9596">
          <cell r="B9596" t="str">
            <v>##</v>
          </cell>
          <cell r="C9596" t="str">
            <v>88387</v>
          </cell>
          <cell r="D9596" t="str">
            <v>26</v>
          </cell>
          <cell r="E9596">
            <v>25.05</v>
          </cell>
          <cell r="F9596">
            <v>23.8</v>
          </cell>
          <cell r="G9596">
            <v>27.37</v>
          </cell>
        </row>
        <row r="9597">
          <cell r="B9597" t="str">
            <v>##</v>
          </cell>
          <cell r="C9597" t="str">
            <v>88388</v>
          </cell>
          <cell r="E9597">
            <v>34.770000000000003</v>
          </cell>
          <cell r="F9597">
            <v>33.03</v>
          </cell>
          <cell r="G9597">
            <v>37.979999999999997</v>
          </cell>
        </row>
        <row r="9598">
          <cell r="B9598" t="str">
            <v>##</v>
          </cell>
          <cell r="C9598" t="str">
            <v>88388</v>
          </cell>
          <cell r="D9598" t="str">
            <v>TC</v>
          </cell>
          <cell r="E9598">
            <v>12.73</v>
          </cell>
          <cell r="F9598">
            <v>12.09</v>
          </cell>
          <cell r="G9598">
            <v>13.9</v>
          </cell>
        </row>
        <row r="9599">
          <cell r="B9599" t="str">
            <v>##</v>
          </cell>
          <cell r="C9599" t="str">
            <v>88388</v>
          </cell>
          <cell r="D9599" t="str">
            <v>26</v>
          </cell>
          <cell r="E9599">
            <v>22.04</v>
          </cell>
          <cell r="F9599">
            <v>20.94</v>
          </cell>
          <cell r="G9599">
            <v>24.08</v>
          </cell>
        </row>
        <row r="9600">
          <cell r="B9600" t="str">
            <v>##</v>
          </cell>
          <cell r="C9600" t="str">
            <v>89049</v>
          </cell>
          <cell r="E9600">
            <v>274.07</v>
          </cell>
          <cell r="F9600">
            <v>260.37</v>
          </cell>
          <cell r="G9600">
            <v>299.43</v>
          </cell>
        </row>
        <row r="9601">
          <cell r="B9601" t="str">
            <v xml:space="preserve">  #</v>
          </cell>
          <cell r="C9601" t="str">
            <v>89049</v>
          </cell>
          <cell r="E9601">
            <v>58.58</v>
          </cell>
          <cell r="F9601">
            <v>55.65</v>
          </cell>
          <cell r="G9601">
            <v>64</v>
          </cell>
        </row>
        <row r="9602">
          <cell r="B9602" t="str">
            <v>##</v>
          </cell>
          <cell r="C9602" t="str">
            <v>89060</v>
          </cell>
          <cell r="D9602" t="str">
            <v>26</v>
          </cell>
          <cell r="E9602">
            <v>16.86</v>
          </cell>
          <cell r="F9602">
            <v>16.02</v>
          </cell>
          <cell r="G9602">
            <v>18.420000000000002</v>
          </cell>
        </row>
        <row r="9603">
          <cell r="B9603" t="str">
            <v>##</v>
          </cell>
          <cell r="C9603" t="str">
            <v>89220</v>
          </cell>
          <cell r="E9603">
            <v>18.48</v>
          </cell>
          <cell r="F9603">
            <v>17.559999999999999</v>
          </cell>
          <cell r="G9603">
            <v>20.190000000000001</v>
          </cell>
        </row>
        <row r="9604">
          <cell r="B9604" t="str">
            <v>##</v>
          </cell>
          <cell r="C9604" t="str">
            <v>89230</v>
          </cell>
          <cell r="E9604">
            <v>2.83</v>
          </cell>
          <cell r="F9604">
            <v>2.69</v>
          </cell>
          <cell r="G9604">
            <v>3.09</v>
          </cell>
        </row>
        <row r="9605">
          <cell r="B9605" t="str">
            <v>##</v>
          </cell>
          <cell r="C9605" t="str">
            <v>90460</v>
          </cell>
          <cell r="E9605">
            <v>22.15</v>
          </cell>
          <cell r="F9605">
            <v>21.04</v>
          </cell>
          <cell r="G9605">
            <v>24.2</v>
          </cell>
        </row>
        <row r="9606">
          <cell r="B9606" t="str">
            <v>##</v>
          </cell>
          <cell r="C9606" t="str">
            <v>90461</v>
          </cell>
          <cell r="E9606">
            <v>8.41</v>
          </cell>
          <cell r="F9606">
            <v>7.99</v>
          </cell>
          <cell r="G9606">
            <v>9.19</v>
          </cell>
        </row>
        <row r="9607">
          <cell r="B9607" t="str">
            <v>##</v>
          </cell>
          <cell r="C9607" t="str">
            <v>90471</v>
          </cell>
          <cell r="E9607">
            <v>19.89</v>
          </cell>
          <cell r="F9607">
            <v>18.899999999999999</v>
          </cell>
          <cell r="G9607">
            <v>21.74</v>
          </cell>
        </row>
        <row r="9608">
          <cell r="B9608" t="str">
            <v>##</v>
          </cell>
          <cell r="C9608" t="str">
            <v>90472</v>
          </cell>
          <cell r="E9608">
            <v>14.13</v>
          </cell>
          <cell r="F9608">
            <v>13.42</v>
          </cell>
          <cell r="G9608">
            <v>15.43</v>
          </cell>
        </row>
        <row r="9609">
          <cell r="B9609" t="str">
            <v>##</v>
          </cell>
          <cell r="C9609" t="str">
            <v>90473</v>
          </cell>
          <cell r="E9609">
            <v>16.059999999999999</v>
          </cell>
          <cell r="F9609">
            <v>15.26</v>
          </cell>
          <cell r="G9609">
            <v>17.55</v>
          </cell>
        </row>
        <row r="9610">
          <cell r="B9610" t="str">
            <v>##</v>
          </cell>
          <cell r="C9610" t="str">
            <v>90474</v>
          </cell>
          <cell r="E9610">
            <v>11.58</v>
          </cell>
          <cell r="F9610">
            <v>11</v>
          </cell>
          <cell r="G9610">
            <v>12.65</v>
          </cell>
        </row>
        <row r="9611">
          <cell r="B9611" t="str">
            <v>##</v>
          </cell>
          <cell r="C9611" t="str">
            <v>90785</v>
          </cell>
          <cell r="E9611">
            <v>14.28</v>
          </cell>
          <cell r="F9611">
            <v>13.57</v>
          </cell>
          <cell r="G9611">
            <v>15.61</v>
          </cell>
        </row>
        <row r="9612">
          <cell r="B9612" t="str">
            <v xml:space="preserve">  #</v>
          </cell>
          <cell r="C9612" t="str">
            <v>90785</v>
          </cell>
          <cell r="E9612">
            <v>12.68</v>
          </cell>
          <cell r="F9612">
            <v>12.05</v>
          </cell>
          <cell r="G9612">
            <v>13.86</v>
          </cell>
        </row>
        <row r="9613">
          <cell r="B9613" t="str">
            <v>##</v>
          </cell>
          <cell r="C9613" t="str">
            <v>90791</v>
          </cell>
          <cell r="E9613">
            <v>167.8</v>
          </cell>
          <cell r="F9613">
            <v>159.41</v>
          </cell>
          <cell r="G9613">
            <v>183.32</v>
          </cell>
        </row>
        <row r="9614">
          <cell r="B9614" t="str">
            <v xml:space="preserve">  #</v>
          </cell>
          <cell r="C9614" t="str">
            <v>90791</v>
          </cell>
          <cell r="E9614">
            <v>144.18</v>
          </cell>
          <cell r="F9614">
            <v>136.97</v>
          </cell>
          <cell r="G9614">
            <v>157.52000000000001</v>
          </cell>
        </row>
        <row r="9615">
          <cell r="B9615" t="str">
            <v>##</v>
          </cell>
          <cell r="C9615" t="str">
            <v>90792</v>
          </cell>
          <cell r="E9615">
            <v>188.54</v>
          </cell>
          <cell r="F9615">
            <v>179.11</v>
          </cell>
          <cell r="G9615">
            <v>205.98</v>
          </cell>
        </row>
        <row r="9616">
          <cell r="B9616" t="str">
            <v xml:space="preserve">  #</v>
          </cell>
          <cell r="C9616" t="str">
            <v>90792</v>
          </cell>
          <cell r="E9616">
            <v>164.91</v>
          </cell>
          <cell r="F9616">
            <v>156.66</v>
          </cell>
          <cell r="G9616">
            <v>180.16</v>
          </cell>
        </row>
        <row r="9617">
          <cell r="B9617" t="str">
            <v>##</v>
          </cell>
          <cell r="C9617" t="str">
            <v>90832</v>
          </cell>
          <cell r="E9617">
            <v>76.28</v>
          </cell>
          <cell r="F9617">
            <v>72.47</v>
          </cell>
          <cell r="G9617">
            <v>83.34</v>
          </cell>
        </row>
        <row r="9618">
          <cell r="B9618" t="str">
            <v xml:space="preserve">  #</v>
          </cell>
          <cell r="C9618" t="str">
            <v>90832</v>
          </cell>
          <cell r="E9618">
            <v>66.709999999999994</v>
          </cell>
          <cell r="F9618">
            <v>63.37</v>
          </cell>
          <cell r="G9618">
            <v>72.88</v>
          </cell>
        </row>
        <row r="9619">
          <cell r="B9619" t="str">
            <v>##</v>
          </cell>
          <cell r="C9619" t="str">
            <v>90833</v>
          </cell>
          <cell r="E9619">
            <v>69.97</v>
          </cell>
          <cell r="F9619">
            <v>66.47</v>
          </cell>
          <cell r="G9619">
            <v>76.44</v>
          </cell>
        </row>
        <row r="9620">
          <cell r="B9620" t="str">
            <v xml:space="preserve">  #</v>
          </cell>
          <cell r="C9620" t="str">
            <v>90833</v>
          </cell>
          <cell r="E9620">
            <v>62.31</v>
          </cell>
          <cell r="F9620">
            <v>59.19</v>
          </cell>
          <cell r="G9620">
            <v>68.069999999999993</v>
          </cell>
        </row>
        <row r="9621">
          <cell r="B9621" t="str">
            <v>##</v>
          </cell>
          <cell r="C9621" t="str">
            <v>90834</v>
          </cell>
          <cell r="E9621">
            <v>100.66</v>
          </cell>
          <cell r="F9621">
            <v>95.63</v>
          </cell>
          <cell r="G9621">
            <v>109.97</v>
          </cell>
        </row>
        <row r="9622">
          <cell r="B9622" t="str">
            <v xml:space="preserve">  #</v>
          </cell>
          <cell r="C9622" t="str">
            <v>90834</v>
          </cell>
          <cell r="E9622">
            <v>88.2</v>
          </cell>
          <cell r="F9622">
            <v>83.79</v>
          </cell>
          <cell r="G9622">
            <v>96.36</v>
          </cell>
        </row>
        <row r="9623">
          <cell r="B9623" t="str">
            <v>##</v>
          </cell>
          <cell r="C9623" t="str">
            <v>90836</v>
          </cell>
          <cell r="E9623">
            <v>88.47</v>
          </cell>
          <cell r="F9623">
            <v>84.05</v>
          </cell>
          <cell r="G9623">
            <v>96.66</v>
          </cell>
        </row>
        <row r="9624">
          <cell r="B9624" t="str">
            <v xml:space="preserve">  #</v>
          </cell>
          <cell r="C9624" t="str">
            <v>90836</v>
          </cell>
          <cell r="E9624">
            <v>78.89</v>
          </cell>
          <cell r="F9624">
            <v>74.95</v>
          </cell>
          <cell r="G9624">
            <v>86.19</v>
          </cell>
        </row>
        <row r="9625">
          <cell r="B9625" t="str">
            <v>##</v>
          </cell>
          <cell r="C9625" t="str">
            <v>90837</v>
          </cell>
          <cell r="E9625">
            <v>148.38</v>
          </cell>
          <cell r="F9625">
            <v>140.96</v>
          </cell>
          <cell r="G9625">
            <v>162.1</v>
          </cell>
        </row>
        <row r="9626">
          <cell r="B9626" t="str">
            <v xml:space="preserve">  #</v>
          </cell>
          <cell r="C9626" t="str">
            <v>90837</v>
          </cell>
          <cell r="E9626">
            <v>130.19</v>
          </cell>
          <cell r="F9626">
            <v>123.68</v>
          </cell>
          <cell r="G9626">
            <v>142.22999999999999</v>
          </cell>
        </row>
        <row r="9627">
          <cell r="B9627" t="str">
            <v>##</v>
          </cell>
          <cell r="C9627" t="str">
            <v>90838</v>
          </cell>
          <cell r="E9627">
            <v>117.28</v>
          </cell>
          <cell r="F9627">
            <v>111.42</v>
          </cell>
          <cell r="G9627">
            <v>128.13</v>
          </cell>
        </row>
        <row r="9628">
          <cell r="B9628" t="str">
            <v xml:space="preserve">  #</v>
          </cell>
          <cell r="C9628" t="str">
            <v>90838</v>
          </cell>
          <cell r="E9628">
            <v>104.51</v>
          </cell>
          <cell r="F9628">
            <v>99.28</v>
          </cell>
          <cell r="G9628">
            <v>114.17</v>
          </cell>
        </row>
        <row r="9629">
          <cell r="B9629" t="str">
            <v>##</v>
          </cell>
          <cell r="C9629" t="str">
            <v>90839</v>
          </cell>
          <cell r="E9629">
            <v>142.76</v>
          </cell>
          <cell r="F9629">
            <v>135.62</v>
          </cell>
          <cell r="G9629">
            <v>155.96</v>
          </cell>
        </row>
        <row r="9630">
          <cell r="B9630" t="str">
            <v xml:space="preserve">  #</v>
          </cell>
          <cell r="C9630" t="str">
            <v>90839</v>
          </cell>
          <cell r="E9630">
            <v>125.84</v>
          </cell>
          <cell r="F9630">
            <v>119.55</v>
          </cell>
          <cell r="G9630">
            <v>137.47999999999999</v>
          </cell>
        </row>
        <row r="9631">
          <cell r="B9631" t="str">
            <v>##</v>
          </cell>
          <cell r="C9631" t="str">
            <v>90840</v>
          </cell>
          <cell r="E9631">
            <v>70.569999999999993</v>
          </cell>
          <cell r="F9631">
            <v>67.040000000000006</v>
          </cell>
          <cell r="G9631">
            <v>77.099999999999994</v>
          </cell>
        </row>
        <row r="9632">
          <cell r="B9632" t="str">
            <v xml:space="preserve">  #</v>
          </cell>
          <cell r="C9632" t="str">
            <v>90840</v>
          </cell>
          <cell r="E9632">
            <v>62.9</v>
          </cell>
          <cell r="F9632">
            <v>59.76</v>
          </cell>
          <cell r="G9632">
            <v>68.72</v>
          </cell>
        </row>
        <row r="9633">
          <cell r="B9633" t="str">
            <v>##</v>
          </cell>
          <cell r="C9633" t="str">
            <v>90845</v>
          </cell>
          <cell r="E9633">
            <v>95.38</v>
          </cell>
          <cell r="F9633">
            <v>90.61</v>
          </cell>
          <cell r="G9633">
            <v>104.2</v>
          </cell>
        </row>
        <row r="9634">
          <cell r="B9634" t="str">
            <v xml:space="preserve">  #</v>
          </cell>
          <cell r="C9634" t="str">
            <v>90845</v>
          </cell>
          <cell r="E9634">
            <v>84.53</v>
          </cell>
          <cell r="F9634">
            <v>80.3</v>
          </cell>
          <cell r="G9634">
            <v>92.35</v>
          </cell>
        </row>
        <row r="9635">
          <cell r="B9635" t="str">
            <v>##</v>
          </cell>
          <cell r="C9635" t="str">
            <v>90846</v>
          </cell>
          <cell r="E9635">
            <v>95.32</v>
          </cell>
          <cell r="F9635">
            <v>90.55</v>
          </cell>
          <cell r="G9635">
            <v>104.13</v>
          </cell>
        </row>
        <row r="9636">
          <cell r="B9636" t="str">
            <v xml:space="preserve">  #</v>
          </cell>
          <cell r="C9636" t="str">
            <v>90846</v>
          </cell>
          <cell r="E9636">
            <v>95</v>
          </cell>
          <cell r="F9636">
            <v>90.25</v>
          </cell>
          <cell r="G9636">
            <v>103.79</v>
          </cell>
        </row>
        <row r="9637">
          <cell r="B9637" t="str">
            <v>##</v>
          </cell>
          <cell r="C9637" t="str">
            <v>90847</v>
          </cell>
          <cell r="E9637">
            <v>99.88</v>
          </cell>
          <cell r="F9637">
            <v>94.89</v>
          </cell>
          <cell r="G9637">
            <v>109.12</v>
          </cell>
        </row>
        <row r="9638">
          <cell r="B9638" t="str">
            <v xml:space="preserve">  #</v>
          </cell>
          <cell r="C9638" t="str">
            <v>90847</v>
          </cell>
          <cell r="E9638">
            <v>99.24</v>
          </cell>
          <cell r="F9638">
            <v>94.28</v>
          </cell>
          <cell r="G9638">
            <v>108.42</v>
          </cell>
        </row>
        <row r="9639">
          <cell r="B9639" t="str">
            <v>##</v>
          </cell>
          <cell r="C9639" t="str">
            <v>90849</v>
          </cell>
          <cell r="E9639">
            <v>36.5</v>
          </cell>
          <cell r="F9639">
            <v>34.68</v>
          </cell>
          <cell r="G9639">
            <v>39.880000000000003</v>
          </cell>
        </row>
        <row r="9640">
          <cell r="B9640" t="str">
            <v xml:space="preserve">  #</v>
          </cell>
          <cell r="C9640" t="str">
            <v>90849</v>
          </cell>
          <cell r="E9640">
            <v>28.52</v>
          </cell>
          <cell r="F9640">
            <v>27.09</v>
          </cell>
          <cell r="G9640">
            <v>31.15</v>
          </cell>
        </row>
        <row r="9641">
          <cell r="B9641" t="str">
            <v>##</v>
          </cell>
          <cell r="C9641" t="str">
            <v>90853</v>
          </cell>
          <cell r="E9641">
            <v>26.93</v>
          </cell>
          <cell r="F9641">
            <v>25.58</v>
          </cell>
          <cell r="G9641">
            <v>29.42</v>
          </cell>
        </row>
        <row r="9642">
          <cell r="B9642" t="str">
            <v xml:space="preserve">  #</v>
          </cell>
          <cell r="C9642" t="str">
            <v>90853</v>
          </cell>
          <cell r="E9642">
            <v>23.41</v>
          </cell>
          <cell r="F9642">
            <v>22.24</v>
          </cell>
          <cell r="G9642">
            <v>25.58</v>
          </cell>
        </row>
        <row r="9643">
          <cell r="B9643" t="str">
            <v>##</v>
          </cell>
          <cell r="C9643" t="str">
            <v>90865</v>
          </cell>
          <cell r="E9643">
            <v>156.65</v>
          </cell>
          <cell r="F9643">
            <v>148.82</v>
          </cell>
          <cell r="G9643">
            <v>171.14</v>
          </cell>
        </row>
        <row r="9644">
          <cell r="B9644" t="str">
            <v xml:space="preserve">  #</v>
          </cell>
          <cell r="C9644" t="str">
            <v>90865</v>
          </cell>
          <cell r="E9644">
            <v>118.02</v>
          </cell>
          <cell r="F9644">
            <v>112.12</v>
          </cell>
          <cell r="G9644">
            <v>128.94</v>
          </cell>
        </row>
        <row r="9645">
          <cell r="B9645" t="str">
            <v>##</v>
          </cell>
          <cell r="C9645" t="str">
            <v>90870</v>
          </cell>
          <cell r="E9645">
            <v>167.02</v>
          </cell>
          <cell r="F9645">
            <v>158.66999999999999</v>
          </cell>
          <cell r="G9645">
            <v>182.47</v>
          </cell>
        </row>
        <row r="9646">
          <cell r="B9646" t="str">
            <v xml:space="preserve">  #</v>
          </cell>
          <cell r="C9646" t="str">
            <v>90870</v>
          </cell>
          <cell r="E9646">
            <v>101.26</v>
          </cell>
          <cell r="F9646">
            <v>96.2</v>
          </cell>
          <cell r="G9646">
            <v>110.63</v>
          </cell>
        </row>
        <row r="9647">
          <cell r="B9647" t="str">
            <v>##</v>
          </cell>
          <cell r="C9647" t="str">
            <v>90880</v>
          </cell>
          <cell r="E9647">
            <v>99.89</v>
          </cell>
          <cell r="F9647">
            <v>94.9</v>
          </cell>
          <cell r="G9647">
            <v>109.14</v>
          </cell>
        </row>
        <row r="9648">
          <cell r="B9648" t="str">
            <v xml:space="preserve">  #</v>
          </cell>
          <cell r="C9648" t="str">
            <v>90880</v>
          </cell>
          <cell r="E9648">
            <v>83.6</v>
          </cell>
          <cell r="F9648">
            <v>79.42</v>
          </cell>
          <cell r="G9648">
            <v>91.33</v>
          </cell>
        </row>
        <row r="9649">
          <cell r="B9649" t="str">
            <v>##</v>
          </cell>
          <cell r="C9649" t="str">
            <v>90901</v>
          </cell>
          <cell r="E9649">
            <v>39.520000000000003</v>
          </cell>
          <cell r="F9649">
            <v>37.54</v>
          </cell>
          <cell r="G9649">
            <v>43.17</v>
          </cell>
        </row>
        <row r="9650">
          <cell r="B9650" t="str">
            <v xml:space="preserve">  #</v>
          </cell>
          <cell r="C9650" t="str">
            <v>90901</v>
          </cell>
          <cell r="E9650">
            <v>18.45</v>
          </cell>
          <cell r="F9650">
            <v>17.53</v>
          </cell>
          <cell r="G9650">
            <v>20.16</v>
          </cell>
        </row>
        <row r="9651">
          <cell r="B9651" t="str">
            <v>##</v>
          </cell>
          <cell r="C9651" t="str">
            <v>90912</v>
          </cell>
          <cell r="E9651">
            <v>77.8</v>
          </cell>
          <cell r="F9651">
            <v>73.91</v>
          </cell>
          <cell r="G9651">
            <v>85</v>
          </cell>
        </row>
        <row r="9652">
          <cell r="B9652" t="str">
            <v xml:space="preserve">  #</v>
          </cell>
          <cell r="C9652" t="str">
            <v>90912</v>
          </cell>
          <cell r="E9652">
            <v>40.76</v>
          </cell>
          <cell r="F9652">
            <v>38.72</v>
          </cell>
          <cell r="G9652">
            <v>44.53</v>
          </cell>
        </row>
        <row r="9653">
          <cell r="B9653" t="str">
            <v>##</v>
          </cell>
          <cell r="C9653" t="str">
            <v>90913</v>
          </cell>
          <cell r="E9653">
            <v>30.94</v>
          </cell>
          <cell r="F9653">
            <v>29.39</v>
          </cell>
          <cell r="G9653">
            <v>33.799999999999997</v>
          </cell>
        </row>
        <row r="9654">
          <cell r="B9654" t="str">
            <v xml:space="preserve">  #</v>
          </cell>
          <cell r="C9654" t="str">
            <v>90913</v>
          </cell>
          <cell r="E9654">
            <v>22.96</v>
          </cell>
          <cell r="F9654">
            <v>21.81</v>
          </cell>
          <cell r="G9654">
            <v>25.08</v>
          </cell>
        </row>
        <row r="9655">
          <cell r="B9655" t="str">
            <v>##</v>
          </cell>
          <cell r="C9655" t="str">
            <v>90935</v>
          </cell>
          <cell r="E9655">
            <v>67.900000000000006</v>
          </cell>
          <cell r="F9655">
            <v>64.510000000000005</v>
          </cell>
          <cell r="G9655">
            <v>74.19</v>
          </cell>
        </row>
        <row r="9656">
          <cell r="B9656" t="str">
            <v>##</v>
          </cell>
          <cell r="C9656" t="str">
            <v>90937</v>
          </cell>
          <cell r="E9656">
            <v>97.63</v>
          </cell>
          <cell r="F9656">
            <v>92.75</v>
          </cell>
          <cell r="G9656">
            <v>106.66</v>
          </cell>
        </row>
        <row r="9657">
          <cell r="B9657" t="str">
            <v>##</v>
          </cell>
          <cell r="C9657" t="str">
            <v>90945</v>
          </cell>
          <cell r="E9657">
            <v>81.97</v>
          </cell>
          <cell r="F9657">
            <v>77.87</v>
          </cell>
          <cell r="G9657">
            <v>89.55</v>
          </cell>
        </row>
        <row r="9658">
          <cell r="B9658" t="str">
            <v>##</v>
          </cell>
          <cell r="C9658" t="str">
            <v>90947</v>
          </cell>
          <cell r="E9658">
            <v>116.92</v>
          </cell>
          <cell r="F9658">
            <v>111.07</v>
          </cell>
          <cell r="G9658">
            <v>127.73</v>
          </cell>
        </row>
        <row r="9659">
          <cell r="B9659" t="str">
            <v>##</v>
          </cell>
          <cell r="C9659" t="str">
            <v>90951</v>
          </cell>
          <cell r="E9659">
            <v>1122.18</v>
          </cell>
          <cell r="F9659">
            <v>1066.07</v>
          </cell>
          <cell r="G9659">
            <v>1225.98</v>
          </cell>
        </row>
        <row r="9660">
          <cell r="B9660" t="str">
            <v>##</v>
          </cell>
          <cell r="C9660" t="str">
            <v>90954</v>
          </cell>
          <cell r="E9660">
            <v>962.47</v>
          </cell>
          <cell r="F9660">
            <v>914.35</v>
          </cell>
          <cell r="G9660">
            <v>1051.5</v>
          </cell>
        </row>
        <row r="9661">
          <cell r="B9661" t="str">
            <v>##</v>
          </cell>
          <cell r="C9661" t="str">
            <v>90955</v>
          </cell>
          <cell r="E9661">
            <v>500.28</v>
          </cell>
          <cell r="F9661">
            <v>475.27</v>
          </cell>
          <cell r="G9661">
            <v>546.55999999999995</v>
          </cell>
        </row>
        <row r="9662">
          <cell r="B9662" t="str">
            <v>##</v>
          </cell>
          <cell r="C9662" t="str">
            <v>90956</v>
          </cell>
          <cell r="E9662">
            <v>333.64</v>
          </cell>
          <cell r="F9662">
            <v>316.95999999999998</v>
          </cell>
          <cell r="G9662">
            <v>364.5</v>
          </cell>
        </row>
        <row r="9663">
          <cell r="B9663" t="str">
            <v>##</v>
          </cell>
          <cell r="C9663" t="str">
            <v>90957</v>
          </cell>
          <cell r="E9663">
            <v>736.64</v>
          </cell>
          <cell r="F9663">
            <v>699.81</v>
          </cell>
          <cell r="G9663">
            <v>804.78</v>
          </cell>
        </row>
        <row r="9664">
          <cell r="B9664" t="str">
            <v>##</v>
          </cell>
          <cell r="C9664" t="str">
            <v>90958</v>
          </cell>
          <cell r="E9664">
            <v>479.4</v>
          </cell>
          <cell r="F9664">
            <v>455.43</v>
          </cell>
          <cell r="G9664">
            <v>523.74</v>
          </cell>
        </row>
        <row r="9665">
          <cell r="B9665" t="str">
            <v>##</v>
          </cell>
          <cell r="C9665" t="str">
            <v>90959</v>
          </cell>
          <cell r="E9665">
            <v>312.52</v>
          </cell>
          <cell r="F9665">
            <v>296.89</v>
          </cell>
          <cell r="G9665">
            <v>341.42</v>
          </cell>
        </row>
        <row r="9666">
          <cell r="B9666" t="str">
            <v>##</v>
          </cell>
          <cell r="C9666" t="str">
            <v>90960</v>
          </cell>
          <cell r="E9666">
            <v>339.14</v>
          </cell>
          <cell r="F9666">
            <v>322.18</v>
          </cell>
          <cell r="G9666">
            <v>370.51</v>
          </cell>
        </row>
        <row r="9667">
          <cell r="B9667" t="str">
            <v>##</v>
          </cell>
          <cell r="C9667" t="str">
            <v>90961</v>
          </cell>
          <cell r="E9667">
            <v>281.56</v>
          </cell>
          <cell r="F9667">
            <v>267.48</v>
          </cell>
          <cell r="G9667">
            <v>307.60000000000002</v>
          </cell>
        </row>
        <row r="9668">
          <cell r="B9668" t="str">
            <v>##</v>
          </cell>
          <cell r="C9668" t="str">
            <v>90962</v>
          </cell>
          <cell r="E9668">
            <v>194.24</v>
          </cell>
          <cell r="F9668">
            <v>184.53</v>
          </cell>
          <cell r="G9668">
            <v>212.21</v>
          </cell>
        </row>
        <row r="9669">
          <cell r="B9669" t="str">
            <v>##</v>
          </cell>
          <cell r="C9669" t="str">
            <v>90963</v>
          </cell>
          <cell r="E9669">
            <v>581.51</v>
          </cell>
          <cell r="F9669">
            <v>552.42999999999995</v>
          </cell>
          <cell r="G9669">
            <v>635.29</v>
          </cell>
        </row>
        <row r="9670">
          <cell r="B9670" t="str">
            <v>##</v>
          </cell>
          <cell r="C9670" t="str">
            <v>90964</v>
          </cell>
          <cell r="E9670">
            <v>498.39</v>
          </cell>
          <cell r="F9670">
            <v>473.47</v>
          </cell>
          <cell r="G9670">
            <v>544.49</v>
          </cell>
        </row>
        <row r="9671">
          <cell r="B9671" t="str">
            <v>##</v>
          </cell>
          <cell r="C9671" t="str">
            <v>90965</v>
          </cell>
          <cell r="E9671">
            <v>478.38</v>
          </cell>
          <cell r="F9671">
            <v>454.46</v>
          </cell>
          <cell r="G9671">
            <v>522.63</v>
          </cell>
        </row>
        <row r="9672">
          <cell r="B9672" t="str">
            <v>##</v>
          </cell>
          <cell r="C9672" t="str">
            <v>90966</v>
          </cell>
          <cell r="E9672">
            <v>281.56</v>
          </cell>
          <cell r="F9672">
            <v>267.48</v>
          </cell>
          <cell r="G9672">
            <v>307.60000000000002</v>
          </cell>
        </row>
        <row r="9673">
          <cell r="B9673" t="str">
            <v>##</v>
          </cell>
          <cell r="C9673" t="str">
            <v>90967</v>
          </cell>
          <cell r="E9673">
            <v>16.809999999999999</v>
          </cell>
          <cell r="F9673">
            <v>15.97</v>
          </cell>
          <cell r="G9673">
            <v>18.37</v>
          </cell>
        </row>
        <row r="9674">
          <cell r="B9674" t="str">
            <v>##</v>
          </cell>
          <cell r="C9674" t="str">
            <v>90968</v>
          </cell>
          <cell r="E9674">
            <v>16.48</v>
          </cell>
          <cell r="F9674">
            <v>15.66</v>
          </cell>
          <cell r="G9674">
            <v>18.010000000000002</v>
          </cell>
        </row>
        <row r="9675">
          <cell r="B9675" t="str">
            <v>##</v>
          </cell>
          <cell r="C9675" t="str">
            <v>90969</v>
          </cell>
          <cell r="E9675">
            <v>16.149999999999999</v>
          </cell>
          <cell r="F9675">
            <v>15.34</v>
          </cell>
          <cell r="G9675">
            <v>17.64</v>
          </cell>
        </row>
        <row r="9676">
          <cell r="B9676" t="str">
            <v>##</v>
          </cell>
          <cell r="C9676" t="str">
            <v>90970</v>
          </cell>
          <cell r="E9676">
            <v>9.0500000000000007</v>
          </cell>
          <cell r="F9676">
            <v>8.6</v>
          </cell>
          <cell r="G9676">
            <v>9.89</v>
          </cell>
        </row>
        <row r="9677">
          <cell r="B9677" t="str">
            <v>##</v>
          </cell>
          <cell r="C9677" t="str">
            <v>90997</v>
          </cell>
          <cell r="E9677">
            <v>84.08</v>
          </cell>
          <cell r="F9677">
            <v>79.88</v>
          </cell>
          <cell r="G9677">
            <v>91.86</v>
          </cell>
        </row>
        <row r="9678">
          <cell r="B9678" t="str">
            <v>##</v>
          </cell>
          <cell r="C9678" t="str">
            <v>91010</v>
          </cell>
          <cell r="E9678">
            <v>212.4</v>
          </cell>
          <cell r="F9678">
            <v>201.78</v>
          </cell>
          <cell r="G9678">
            <v>232.05</v>
          </cell>
        </row>
        <row r="9679">
          <cell r="B9679" t="str">
            <v>##</v>
          </cell>
          <cell r="C9679" t="str">
            <v>91010</v>
          </cell>
          <cell r="D9679" t="str">
            <v>TC</v>
          </cell>
          <cell r="E9679">
            <v>150.93</v>
          </cell>
          <cell r="F9679">
            <v>143.38</v>
          </cell>
          <cell r="G9679">
            <v>164.89</v>
          </cell>
        </row>
        <row r="9680">
          <cell r="B9680" t="str">
            <v>##</v>
          </cell>
          <cell r="C9680" t="str">
            <v>91010</v>
          </cell>
          <cell r="D9680" t="str">
            <v>26</v>
          </cell>
          <cell r="E9680">
            <v>61.47</v>
          </cell>
          <cell r="F9680">
            <v>58.4</v>
          </cell>
          <cell r="G9680">
            <v>67.16</v>
          </cell>
        </row>
        <row r="9681">
          <cell r="B9681" t="str">
            <v>##</v>
          </cell>
          <cell r="C9681" t="str">
            <v>91013</v>
          </cell>
          <cell r="E9681">
            <v>24.37</v>
          </cell>
          <cell r="F9681">
            <v>23.15</v>
          </cell>
          <cell r="G9681">
            <v>26.62</v>
          </cell>
        </row>
        <row r="9682">
          <cell r="B9682" t="str">
            <v>##</v>
          </cell>
          <cell r="C9682" t="str">
            <v>91013</v>
          </cell>
          <cell r="D9682" t="str">
            <v>TC</v>
          </cell>
          <cell r="E9682">
            <v>15.64</v>
          </cell>
          <cell r="F9682">
            <v>14.86</v>
          </cell>
          <cell r="G9682">
            <v>17.09</v>
          </cell>
        </row>
        <row r="9683">
          <cell r="B9683" t="str">
            <v>##</v>
          </cell>
          <cell r="C9683" t="str">
            <v>91013</v>
          </cell>
          <cell r="D9683" t="str">
            <v>26</v>
          </cell>
          <cell r="E9683">
            <v>8.73</v>
          </cell>
          <cell r="F9683">
            <v>8.2899999999999991</v>
          </cell>
          <cell r="G9683">
            <v>9.5299999999999994</v>
          </cell>
        </row>
        <row r="9684">
          <cell r="B9684" t="str">
            <v>##</v>
          </cell>
          <cell r="C9684" t="str">
            <v>91020</v>
          </cell>
          <cell r="E9684">
            <v>265.52999999999997</v>
          </cell>
          <cell r="F9684">
            <v>252.25</v>
          </cell>
          <cell r="G9684">
            <v>290.08999999999997</v>
          </cell>
        </row>
        <row r="9685">
          <cell r="B9685" t="str">
            <v>##</v>
          </cell>
          <cell r="C9685" t="str">
            <v>91020</v>
          </cell>
          <cell r="D9685" t="str">
            <v>TC</v>
          </cell>
          <cell r="E9685">
            <v>196.54</v>
          </cell>
          <cell r="F9685">
            <v>186.71</v>
          </cell>
          <cell r="G9685">
            <v>214.72</v>
          </cell>
        </row>
        <row r="9686">
          <cell r="B9686" t="str">
            <v>##</v>
          </cell>
          <cell r="C9686" t="str">
            <v>91020</v>
          </cell>
          <cell r="D9686" t="str">
            <v>26</v>
          </cell>
          <cell r="E9686">
            <v>68.98</v>
          </cell>
          <cell r="F9686">
            <v>65.53</v>
          </cell>
          <cell r="G9686">
            <v>75.36</v>
          </cell>
        </row>
        <row r="9687">
          <cell r="B9687" t="str">
            <v>##</v>
          </cell>
          <cell r="C9687" t="str">
            <v>91022</v>
          </cell>
          <cell r="E9687">
            <v>167.23</v>
          </cell>
          <cell r="F9687">
            <v>158.87</v>
          </cell>
          <cell r="G9687">
            <v>182.7</v>
          </cell>
        </row>
        <row r="9688">
          <cell r="B9688" t="str">
            <v>##</v>
          </cell>
          <cell r="C9688" t="str">
            <v>91022</v>
          </cell>
          <cell r="D9688" t="str">
            <v>TC</v>
          </cell>
          <cell r="E9688">
            <v>98.25</v>
          </cell>
          <cell r="F9688">
            <v>93.34</v>
          </cell>
          <cell r="G9688">
            <v>107.34</v>
          </cell>
        </row>
        <row r="9689">
          <cell r="B9689" t="str">
            <v>##</v>
          </cell>
          <cell r="C9689" t="str">
            <v>91022</v>
          </cell>
          <cell r="D9689" t="str">
            <v>26</v>
          </cell>
          <cell r="E9689">
            <v>68.98</v>
          </cell>
          <cell r="F9689">
            <v>65.53</v>
          </cell>
          <cell r="G9689">
            <v>75.36</v>
          </cell>
        </row>
        <row r="9690">
          <cell r="B9690" t="str">
            <v>##</v>
          </cell>
          <cell r="C9690" t="str">
            <v>91030</v>
          </cell>
          <cell r="E9690">
            <v>139.74</v>
          </cell>
          <cell r="F9690">
            <v>132.75</v>
          </cell>
          <cell r="G9690">
            <v>152.66</v>
          </cell>
        </row>
        <row r="9691">
          <cell r="B9691" t="str">
            <v>##</v>
          </cell>
          <cell r="C9691" t="str">
            <v>91030</v>
          </cell>
          <cell r="D9691" t="str">
            <v>TC</v>
          </cell>
          <cell r="E9691">
            <v>96.02</v>
          </cell>
          <cell r="F9691">
            <v>91.22</v>
          </cell>
          <cell r="G9691">
            <v>104.9</v>
          </cell>
        </row>
        <row r="9692">
          <cell r="B9692" t="str">
            <v>##</v>
          </cell>
          <cell r="C9692" t="str">
            <v>91030</v>
          </cell>
          <cell r="D9692" t="str">
            <v>26</v>
          </cell>
          <cell r="E9692">
            <v>43.73</v>
          </cell>
          <cell r="F9692">
            <v>41.54</v>
          </cell>
          <cell r="G9692">
            <v>47.77</v>
          </cell>
        </row>
        <row r="9693">
          <cell r="B9693" t="str">
            <v>##</v>
          </cell>
          <cell r="C9693" t="str">
            <v>91034</v>
          </cell>
          <cell r="E9693">
            <v>183.73</v>
          </cell>
          <cell r="F9693">
            <v>174.54</v>
          </cell>
          <cell r="G9693">
            <v>200.72</v>
          </cell>
        </row>
        <row r="9694">
          <cell r="B9694" t="str">
            <v>##</v>
          </cell>
          <cell r="C9694" t="str">
            <v>91034</v>
          </cell>
          <cell r="D9694" t="str">
            <v>TC</v>
          </cell>
          <cell r="E9694">
            <v>136.56</v>
          </cell>
          <cell r="F9694">
            <v>129.72999999999999</v>
          </cell>
          <cell r="G9694">
            <v>149.19</v>
          </cell>
        </row>
        <row r="9695">
          <cell r="B9695" t="str">
            <v>##</v>
          </cell>
          <cell r="C9695" t="str">
            <v>91034</v>
          </cell>
          <cell r="D9695" t="str">
            <v>26</v>
          </cell>
          <cell r="E9695">
            <v>47.17</v>
          </cell>
          <cell r="F9695">
            <v>44.81</v>
          </cell>
          <cell r="G9695">
            <v>51.53</v>
          </cell>
        </row>
        <row r="9696">
          <cell r="B9696" t="str">
            <v>##</v>
          </cell>
          <cell r="C9696" t="str">
            <v>91035</v>
          </cell>
          <cell r="E9696">
            <v>436.21</v>
          </cell>
          <cell r="F9696">
            <v>414.4</v>
          </cell>
          <cell r="G9696">
            <v>476.56</v>
          </cell>
        </row>
        <row r="9697">
          <cell r="B9697" t="str">
            <v>##</v>
          </cell>
          <cell r="C9697" t="str">
            <v>91035</v>
          </cell>
          <cell r="D9697" t="str">
            <v>TC</v>
          </cell>
          <cell r="E9697">
            <v>359.08</v>
          </cell>
          <cell r="F9697">
            <v>341.13</v>
          </cell>
          <cell r="G9697">
            <v>392.3</v>
          </cell>
        </row>
        <row r="9698">
          <cell r="B9698" t="str">
            <v>##</v>
          </cell>
          <cell r="C9698" t="str">
            <v>91035</v>
          </cell>
          <cell r="D9698" t="str">
            <v>26</v>
          </cell>
          <cell r="E9698">
            <v>77.13</v>
          </cell>
          <cell r="F9698">
            <v>73.27</v>
          </cell>
          <cell r="G9698">
            <v>84.26</v>
          </cell>
        </row>
        <row r="9699">
          <cell r="B9699" t="str">
            <v>##</v>
          </cell>
          <cell r="C9699" t="str">
            <v>91037</v>
          </cell>
          <cell r="E9699">
            <v>162.1</v>
          </cell>
          <cell r="F9699">
            <v>154</v>
          </cell>
          <cell r="G9699">
            <v>177.1</v>
          </cell>
        </row>
        <row r="9700">
          <cell r="B9700" t="str">
            <v>##</v>
          </cell>
          <cell r="C9700" t="str">
            <v>91037</v>
          </cell>
          <cell r="D9700" t="str">
            <v>TC</v>
          </cell>
          <cell r="E9700">
            <v>115.81</v>
          </cell>
          <cell r="F9700">
            <v>110.02</v>
          </cell>
          <cell r="G9700">
            <v>126.52</v>
          </cell>
        </row>
        <row r="9701">
          <cell r="B9701" t="str">
            <v>##</v>
          </cell>
          <cell r="C9701" t="str">
            <v>91037</v>
          </cell>
          <cell r="D9701" t="str">
            <v>26</v>
          </cell>
          <cell r="E9701">
            <v>46.29</v>
          </cell>
          <cell r="F9701">
            <v>43.98</v>
          </cell>
          <cell r="G9701">
            <v>50.58</v>
          </cell>
        </row>
        <row r="9702">
          <cell r="B9702" t="str">
            <v>##</v>
          </cell>
          <cell r="C9702" t="str">
            <v>91038</v>
          </cell>
          <cell r="E9702">
            <v>386.28</v>
          </cell>
          <cell r="F9702">
            <v>366.97</v>
          </cell>
          <cell r="G9702">
            <v>422.02</v>
          </cell>
        </row>
        <row r="9703">
          <cell r="B9703" t="str">
            <v>##</v>
          </cell>
          <cell r="C9703" t="str">
            <v>91038</v>
          </cell>
          <cell r="D9703" t="str">
            <v>TC</v>
          </cell>
          <cell r="E9703">
            <v>333.54</v>
          </cell>
          <cell r="F9703">
            <v>316.86</v>
          </cell>
          <cell r="G9703">
            <v>364.39</v>
          </cell>
        </row>
        <row r="9704">
          <cell r="B9704" t="str">
            <v>##</v>
          </cell>
          <cell r="C9704" t="str">
            <v>91038</v>
          </cell>
          <cell r="D9704" t="str">
            <v>26</v>
          </cell>
          <cell r="E9704">
            <v>52.74</v>
          </cell>
          <cell r="F9704">
            <v>50.1</v>
          </cell>
          <cell r="G9704">
            <v>57.62</v>
          </cell>
        </row>
        <row r="9705">
          <cell r="B9705" t="str">
            <v>##</v>
          </cell>
          <cell r="C9705" t="str">
            <v>91040</v>
          </cell>
          <cell r="E9705">
            <v>495</v>
          </cell>
          <cell r="F9705">
            <v>470.25</v>
          </cell>
          <cell r="G9705">
            <v>540.79</v>
          </cell>
        </row>
        <row r="9706">
          <cell r="B9706" t="str">
            <v>##</v>
          </cell>
          <cell r="C9706" t="str">
            <v>91040</v>
          </cell>
          <cell r="D9706" t="str">
            <v>TC</v>
          </cell>
          <cell r="E9706">
            <v>448.2</v>
          </cell>
          <cell r="F9706">
            <v>425.79</v>
          </cell>
          <cell r="G9706">
            <v>489.66</v>
          </cell>
        </row>
        <row r="9707">
          <cell r="B9707" t="str">
            <v>##</v>
          </cell>
          <cell r="C9707" t="str">
            <v>91040</v>
          </cell>
          <cell r="D9707" t="str">
            <v>26</v>
          </cell>
          <cell r="E9707">
            <v>46.81</v>
          </cell>
          <cell r="F9707">
            <v>44.47</v>
          </cell>
          <cell r="G9707">
            <v>51.14</v>
          </cell>
        </row>
        <row r="9708">
          <cell r="B9708" t="str">
            <v>##</v>
          </cell>
          <cell r="C9708" t="str">
            <v>91065</v>
          </cell>
          <cell r="E9708">
            <v>70.959999999999994</v>
          </cell>
          <cell r="F9708">
            <v>67.41</v>
          </cell>
          <cell r="G9708">
            <v>77.52</v>
          </cell>
        </row>
        <row r="9709">
          <cell r="B9709" t="str">
            <v>##</v>
          </cell>
          <cell r="C9709" t="str">
            <v>91065</v>
          </cell>
          <cell r="D9709" t="str">
            <v>TC</v>
          </cell>
          <cell r="E9709">
            <v>61.58</v>
          </cell>
          <cell r="F9709">
            <v>58.5</v>
          </cell>
          <cell r="G9709">
            <v>67.28</v>
          </cell>
        </row>
        <row r="9710">
          <cell r="B9710" t="str">
            <v>##</v>
          </cell>
          <cell r="C9710" t="str">
            <v>91065</v>
          </cell>
          <cell r="D9710" t="str">
            <v>26</v>
          </cell>
          <cell r="E9710">
            <v>9.3800000000000008</v>
          </cell>
          <cell r="F9710">
            <v>8.91</v>
          </cell>
          <cell r="G9710">
            <v>10.25</v>
          </cell>
        </row>
        <row r="9711">
          <cell r="B9711" t="str">
            <v>##</v>
          </cell>
          <cell r="C9711" t="str">
            <v>91110</v>
          </cell>
          <cell r="E9711">
            <v>700.69</v>
          </cell>
          <cell r="F9711">
            <v>665.66</v>
          </cell>
          <cell r="G9711">
            <v>765.51</v>
          </cell>
        </row>
        <row r="9712">
          <cell r="B9712" t="str">
            <v>##</v>
          </cell>
          <cell r="C9712" t="str">
            <v>91110</v>
          </cell>
          <cell r="D9712" t="str">
            <v>TC</v>
          </cell>
          <cell r="E9712">
            <v>593.78</v>
          </cell>
          <cell r="F9712">
            <v>564.09</v>
          </cell>
          <cell r="G9712">
            <v>648.70000000000005</v>
          </cell>
        </row>
        <row r="9713">
          <cell r="B9713" t="str">
            <v>##</v>
          </cell>
          <cell r="C9713" t="str">
            <v>91110</v>
          </cell>
          <cell r="D9713" t="str">
            <v>26</v>
          </cell>
          <cell r="E9713">
            <v>106.91</v>
          </cell>
          <cell r="F9713">
            <v>101.56</v>
          </cell>
          <cell r="G9713">
            <v>116.79</v>
          </cell>
        </row>
        <row r="9714">
          <cell r="B9714" t="str">
            <v>##</v>
          </cell>
          <cell r="C9714" t="str">
            <v>91111</v>
          </cell>
          <cell r="E9714">
            <v>838.31</v>
          </cell>
          <cell r="F9714">
            <v>796.39</v>
          </cell>
          <cell r="G9714">
            <v>915.85</v>
          </cell>
        </row>
        <row r="9715">
          <cell r="B9715" t="str">
            <v>##</v>
          </cell>
          <cell r="C9715" t="str">
            <v>91111</v>
          </cell>
          <cell r="D9715" t="str">
            <v>TC</v>
          </cell>
          <cell r="E9715">
            <v>795.23</v>
          </cell>
          <cell r="F9715">
            <v>755.47</v>
          </cell>
          <cell r="G9715">
            <v>868.79</v>
          </cell>
        </row>
        <row r="9716">
          <cell r="B9716" t="str">
            <v>##</v>
          </cell>
          <cell r="C9716" t="str">
            <v>91111</v>
          </cell>
          <cell r="D9716" t="str">
            <v>26</v>
          </cell>
          <cell r="E9716">
            <v>43.08</v>
          </cell>
          <cell r="F9716">
            <v>40.93</v>
          </cell>
          <cell r="G9716">
            <v>47.07</v>
          </cell>
        </row>
        <row r="9717">
          <cell r="B9717" t="str">
            <v>##</v>
          </cell>
          <cell r="C9717" t="str">
            <v>91112</v>
          </cell>
          <cell r="E9717">
            <v>1542.41</v>
          </cell>
          <cell r="F9717">
            <v>1465.29</v>
          </cell>
          <cell r="G9717">
            <v>1685.08</v>
          </cell>
        </row>
        <row r="9718">
          <cell r="B9718" t="str">
            <v>##</v>
          </cell>
          <cell r="C9718" t="str">
            <v>91112</v>
          </cell>
          <cell r="D9718" t="str">
            <v>TC</v>
          </cell>
          <cell r="E9718">
            <v>1442</v>
          </cell>
          <cell r="F9718">
            <v>1369.9</v>
          </cell>
          <cell r="G9718">
            <v>1575.39</v>
          </cell>
        </row>
        <row r="9719">
          <cell r="B9719" t="str">
            <v>##</v>
          </cell>
          <cell r="C9719" t="str">
            <v>91112</v>
          </cell>
          <cell r="D9719" t="str">
            <v>26</v>
          </cell>
          <cell r="E9719">
            <v>100.41</v>
          </cell>
          <cell r="F9719">
            <v>95.39</v>
          </cell>
          <cell r="G9719">
            <v>109.7</v>
          </cell>
        </row>
        <row r="9720">
          <cell r="B9720" t="str">
            <v>##</v>
          </cell>
          <cell r="C9720" t="str">
            <v>91113</v>
          </cell>
          <cell r="E9720">
            <v>857.5</v>
          </cell>
          <cell r="F9720">
            <v>814.63</v>
          </cell>
          <cell r="G9720">
            <v>936.82</v>
          </cell>
        </row>
        <row r="9721">
          <cell r="B9721" t="str">
            <v>##</v>
          </cell>
          <cell r="C9721" t="str">
            <v>91113</v>
          </cell>
          <cell r="D9721" t="str">
            <v>TC</v>
          </cell>
          <cell r="E9721">
            <v>742.19</v>
          </cell>
          <cell r="F9721">
            <v>705.08</v>
          </cell>
          <cell r="G9721">
            <v>810.84</v>
          </cell>
        </row>
        <row r="9722">
          <cell r="B9722" t="str">
            <v>##</v>
          </cell>
          <cell r="C9722" t="str">
            <v>91113</v>
          </cell>
          <cell r="D9722" t="str">
            <v>26</v>
          </cell>
          <cell r="E9722">
            <v>115.31</v>
          </cell>
          <cell r="F9722">
            <v>109.54</v>
          </cell>
          <cell r="G9722">
            <v>125.97</v>
          </cell>
        </row>
        <row r="9723">
          <cell r="B9723" t="str">
            <v>##</v>
          </cell>
          <cell r="C9723" t="str">
            <v>91117</v>
          </cell>
          <cell r="E9723">
            <v>129.66999999999999</v>
          </cell>
          <cell r="F9723">
            <v>123.19</v>
          </cell>
          <cell r="G9723">
            <v>141.66999999999999</v>
          </cell>
        </row>
        <row r="9724">
          <cell r="B9724" t="str">
            <v>##</v>
          </cell>
          <cell r="C9724" t="str">
            <v>91120</v>
          </cell>
          <cell r="E9724">
            <v>479.44</v>
          </cell>
          <cell r="F9724">
            <v>455.47</v>
          </cell>
          <cell r="G9724">
            <v>523.79</v>
          </cell>
        </row>
        <row r="9725">
          <cell r="B9725" t="str">
            <v>##</v>
          </cell>
          <cell r="C9725" t="str">
            <v>91120</v>
          </cell>
          <cell r="D9725" t="str">
            <v>TC</v>
          </cell>
          <cell r="E9725">
            <v>433.51</v>
          </cell>
          <cell r="F9725">
            <v>411.83</v>
          </cell>
          <cell r="G9725">
            <v>473.6</v>
          </cell>
        </row>
        <row r="9726">
          <cell r="B9726" t="str">
            <v>##</v>
          </cell>
          <cell r="C9726" t="str">
            <v>91120</v>
          </cell>
          <cell r="D9726" t="str">
            <v>26</v>
          </cell>
          <cell r="E9726">
            <v>45.93</v>
          </cell>
          <cell r="F9726">
            <v>43.63</v>
          </cell>
          <cell r="G9726">
            <v>50.17</v>
          </cell>
        </row>
        <row r="9727">
          <cell r="B9727" t="str">
            <v>##</v>
          </cell>
          <cell r="C9727" t="str">
            <v>91122</v>
          </cell>
          <cell r="E9727">
            <v>265.32</v>
          </cell>
          <cell r="F9727">
            <v>252.05</v>
          </cell>
          <cell r="G9727">
            <v>289.86</v>
          </cell>
        </row>
        <row r="9728">
          <cell r="B9728" t="str">
            <v>##</v>
          </cell>
          <cell r="C9728" t="str">
            <v>91122</v>
          </cell>
          <cell r="D9728" t="str">
            <v>TC</v>
          </cell>
          <cell r="E9728">
            <v>181.86</v>
          </cell>
          <cell r="F9728">
            <v>172.77</v>
          </cell>
          <cell r="G9728">
            <v>198.69</v>
          </cell>
        </row>
        <row r="9729">
          <cell r="B9729" t="str">
            <v>##</v>
          </cell>
          <cell r="C9729" t="str">
            <v>91122</v>
          </cell>
          <cell r="D9729" t="str">
            <v>26</v>
          </cell>
          <cell r="E9729">
            <v>83.46</v>
          </cell>
          <cell r="F9729">
            <v>79.290000000000006</v>
          </cell>
          <cell r="G9729">
            <v>91.18</v>
          </cell>
        </row>
        <row r="9730">
          <cell r="B9730" t="str">
            <v>##</v>
          </cell>
          <cell r="C9730" t="str">
            <v>91132</v>
          </cell>
          <cell r="E9730">
            <v>419.17</v>
          </cell>
          <cell r="F9730">
            <v>398.21</v>
          </cell>
          <cell r="G9730">
            <v>457.94</v>
          </cell>
        </row>
        <row r="9731">
          <cell r="B9731" t="str">
            <v>##</v>
          </cell>
          <cell r="C9731" t="str">
            <v>91132</v>
          </cell>
          <cell r="D9731" t="str">
            <v>TC</v>
          </cell>
          <cell r="E9731">
            <v>394.24</v>
          </cell>
          <cell r="F9731">
            <v>374.53</v>
          </cell>
          <cell r="G9731">
            <v>430.71</v>
          </cell>
        </row>
        <row r="9732">
          <cell r="B9732" t="str">
            <v>##</v>
          </cell>
          <cell r="C9732" t="str">
            <v>91132</v>
          </cell>
          <cell r="D9732" t="str">
            <v>26</v>
          </cell>
          <cell r="E9732">
            <v>24.93</v>
          </cell>
          <cell r="F9732">
            <v>23.68</v>
          </cell>
          <cell r="G9732">
            <v>27.23</v>
          </cell>
        </row>
        <row r="9733">
          <cell r="B9733" t="str">
            <v>##</v>
          </cell>
          <cell r="C9733" t="str">
            <v>91133</v>
          </cell>
          <cell r="E9733">
            <v>440.68</v>
          </cell>
          <cell r="F9733">
            <v>418.65</v>
          </cell>
          <cell r="G9733">
            <v>481.45</v>
          </cell>
        </row>
        <row r="9734">
          <cell r="B9734" t="str">
            <v>##</v>
          </cell>
          <cell r="C9734" t="str">
            <v>91133</v>
          </cell>
          <cell r="D9734" t="str">
            <v>TC</v>
          </cell>
          <cell r="E9734">
            <v>409.25</v>
          </cell>
          <cell r="F9734">
            <v>388.79</v>
          </cell>
          <cell r="G9734">
            <v>447.11</v>
          </cell>
        </row>
        <row r="9735">
          <cell r="B9735" t="str">
            <v>##</v>
          </cell>
          <cell r="C9735" t="str">
            <v>91133</v>
          </cell>
          <cell r="D9735" t="str">
            <v>26</v>
          </cell>
          <cell r="E9735">
            <v>31.43</v>
          </cell>
          <cell r="F9735">
            <v>29.86</v>
          </cell>
          <cell r="G9735">
            <v>34.340000000000003</v>
          </cell>
        </row>
        <row r="9736">
          <cell r="B9736" t="str">
            <v>##</v>
          </cell>
          <cell r="C9736" t="str">
            <v>91200</v>
          </cell>
          <cell r="E9736">
            <v>29.46</v>
          </cell>
          <cell r="F9736">
            <v>27.99</v>
          </cell>
          <cell r="G9736">
            <v>32.19</v>
          </cell>
        </row>
        <row r="9737">
          <cell r="B9737" t="str">
            <v>##</v>
          </cell>
          <cell r="C9737" t="str">
            <v>91200</v>
          </cell>
          <cell r="D9737" t="str">
            <v>TC</v>
          </cell>
          <cell r="E9737">
            <v>19.43</v>
          </cell>
          <cell r="F9737">
            <v>18.46</v>
          </cell>
          <cell r="G9737">
            <v>21.23</v>
          </cell>
        </row>
        <row r="9738">
          <cell r="B9738" t="str">
            <v>##</v>
          </cell>
          <cell r="C9738" t="str">
            <v>91200</v>
          </cell>
          <cell r="D9738" t="str">
            <v>26</v>
          </cell>
          <cell r="E9738">
            <v>10.029999999999999</v>
          </cell>
          <cell r="F9738">
            <v>9.5299999999999994</v>
          </cell>
          <cell r="G9738">
            <v>10.96</v>
          </cell>
        </row>
        <row r="9739">
          <cell r="B9739" t="str">
            <v>##</v>
          </cell>
          <cell r="C9739" t="str">
            <v>92002</v>
          </cell>
          <cell r="E9739">
            <v>81.73</v>
          </cell>
          <cell r="F9739">
            <v>77.64</v>
          </cell>
          <cell r="G9739">
            <v>89.29</v>
          </cell>
        </row>
        <row r="9740">
          <cell r="B9740" t="str">
            <v xml:space="preserve">  #</v>
          </cell>
          <cell r="C9740" t="str">
            <v>92002</v>
          </cell>
          <cell r="E9740">
            <v>43.42</v>
          </cell>
          <cell r="F9740">
            <v>41.25</v>
          </cell>
          <cell r="G9740">
            <v>47.44</v>
          </cell>
        </row>
        <row r="9741">
          <cell r="B9741" t="str">
            <v>##</v>
          </cell>
          <cell r="C9741" t="str">
            <v>92004</v>
          </cell>
          <cell r="E9741">
            <v>143.68</v>
          </cell>
          <cell r="F9741">
            <v>136.5</v>
          </cell>
          <cell r="G9741">
            <v>156.97999999999999</v>
          </cell>
        </row>
        <row r="9742">
          <cell r="B9742" t="str">
            <v xml:space="preserve">  #</v>
          </cell>
          <cell r="C9742" t="str">
            <v>92004</v>
          </cell>
          <cell r="E9742">
            <v>89.73</v>
          </cell>
          <cell r="F9742">
            <v>85.24</v>
          </cell>
          <cell r="G9742">
            <v>98.03</v>
          </cell>
        </row>
        <row r="9743">
          <cell r="B9743" t="str">
            <v>##</v>
          </cell>
          <cell r="C9743" t="str">
            <v>92012</v>
          </cell>
          <cell r="E9743">
            <v>85.88</v>
          </cell>
          <cell r="F9743">
            <v>81.59</v>
          </cell>
          <cell r="G9743">
            <v>93.83</v>
          </cell>
        </row>
        <row r="9744">
          <cell r="B9744" t="str">
            <v xml:space="preserve">  #</v>
          </cell>
          <cell r="C9744" t="str">
            <v>92012</v>
          </cell>
          <cell r="E9744">
            <v>47.88</v>
          </cell>
          <cell r="F9744">
            <v>45.49</v>
          </cell>
          <cell r="G9744">
            <v>52.31</v>
          </cell>
        </row>
        <row r="9745">
          <cell r="B9745" t="str">
            <v>##</v>
          </cell>
          <cell r="C9745" t="str">
            <v>92014</v>
          </cell>
          <cell r="E9745">
            <v>121.36</v>
          </cell>
          <cell r="F9745">
            <v>115.29</v>
          </cell>
          <cell r="G9745">
            <v>132.58000000000001</v>
          </cell>
        </row>
        <row r="9746">
          <cell r="B9746" t="str">
            <v xml:space="preserve">  #</v>
          </cell>
          <cell r="C9746" t="str">
            <v>92014</v>
          </cell>
          <cell r="E9746">
            <v>72.2</v>
          </cell>
          <cell r="F9746">
            <v>68.59</v>
          </cell>
          <cell r="G9746">
            <v>78.88</v>
          </cell>
        </row>
        <row r="9747">
          <cell r="B9747" t="str">
            <v>##</v>
          </cell>
          <cell r="C9747" t="str">
            <v>92018</v>
          </cell>
          <cell r="E9747">
            <v>132.86000000000001</v>
          </cell>
          <cell r="F9747">
            <v>126.22</v>
          </cell>
          <cell r="G9747">
            <v>145.15</v>
          </cell>
        </row>
        <row r="9748">
          <cell r="B9748" t="str">
            <v>##</v>
          </cell>
          <cell r="C9748" t="str">
            <v>92019</v>
          </cell>
          <cell r="E9748">
            <v>69.47</v>
          </cell>
          <cell r="F9748">
            <v>66</v>
          </cell>
          <cell r="G9748">
            <v>75.900000000000006</v>
          </cell>
        </row>
        <row r="9749">
          <cell r="B9749" t="str">
            <v>##</v>
          </cell>
          <cell r="C9749" t="str">
            <v>92020</v>
          </cell>
          <cell r="E9749">
            <v>26.44</v>
          </cell>
          <cell r="F9749">
            <v>25.12</v>
          </cell>
          <cell r="G9749">
            <v>28.89</v>
          </cell>
        </row>
        <row r="9750">
          <cell r="B9750" t="str">
            <v xml:space="preserve">  #</v>
          </cell>
          <cell r="C9750" t="str">
            <v>92020</v>
          </cell>
          <cell r="E9750">
            <v>19.420000000000002</v>
          </cell>
          <cell r="F9750">
            <v>18.45</v>
          </cell>
          <cell r="G9750">
            <v>21.22</v>
          </cell>
        </row>
        <row r="9751">
          <cell r="B9751" t="str">
            <v>##</v>
          </cell>
          <cell r="C9751" t="str">
            <v>92025</v>
          </cell>
          <cell r="E9751">
            <v>35.01</v>
          </cell>
          <cell r="F9751">
            <v>33.26</v>
          </cell>
          <cell r="G9751">
            <v>38.25</v>
          </cell>
        </row>
        <row r="9752">
          <cell r="B9752" t="str">
            <v>##</v>
          </cell>
          <cell r="C9752" t="str">
            <v>92025</v>
          </cell>
          <cell r="D9752" t="str">
            <v>TC</v>
          </cell>
          <cell r="E9752">
            <v>16.559999999999999</v>
          </cell>
          <cell r="F9752">
            <v>15.73</v>
          </cell>
          <cell r="G9752">
            <v>18.09</v>
          </cell>
        </row>
        <row r="9753">
          <cell r="B9753" t="str">
            <v>##</v>
          </cell>
          <cell r="C9753" t="str">
            <v>92025</v>
          </cell>
          <cell r="D9753" t="str">
            <v>26</v>
          </cell>
          <cell r="E9753">
            <v>18.440000000000001</v>
          </cell>
          <cell r="F9753">
            <v>17.52</v>
          </cell>
          <cell r="G9753">
            <v>20.149999999999999</v>
          </cell>
        </row>
        <row r="9754">
          <cell r="B9754" t="str">
            <v>##</v>
          </cell>
          <cell r="C9754" t="str">
            <v>92060</v>
          </cell>
          <cell r="E9754">
            <v>61.46</v>
          </cell>
          <cell r="F9754">
            <v>58.39</v>
          </cell>
          <cell r="G9754">
            <v>67.150000000000006</v>
          </cell>
        </row>
        <row r="9755">
          <cell r="B9755" t="str">
            <v>##</v>
          </cell>
          <cell r="C9755" t="str">
            <v>92060</v>
          </cell>
          <cell r="D9755" t="str">
            <v>TC</v>
          </cell>
          <cell r="E9755">
            <v>26.14</v>
          </cell>
          <cell r="F9755">
            <v>24.83</v>
          </cell>
          <cell r="G9755">
            <v>28.55</v>
          </cell>
        </row>
        <row r="9756">
          <cell r="B9756" t="str">
            <v>##</v>
          </cell>
          <cell r="C9756" t="str">
            <v>92060</v>
          </cell>
          <cell r="D9756" t="str">
            <v>26</v>
          </cell>
          <cell r="E9756">
            <v>35.32</v>
          </cell>
          <cell r="F9756">
            <v>33.549999999999997</v>
          </cell>
          <cell r="G9756">
            <v>38.58</v>
          </cell>
        </row>
        <row r="9757">
          <cell r="B9757" t="str">
            <v>##</v>
          </cell>
          <cell r="C9757" t="str">
            <v>92065</v>
          </cell>
          <cell r="E9757">
            <v>38.53</v>
          </cell>
          <cell r="F9757">
            <v>36.6</v>
          </cell>
          <cell r="G9757">
            <v>42.09</v>
          </cell>
        </row>
        <row r="9758">
          <cell r="B9758" t="str">
            <v xml:space="preserve">  #</v>
          </cell>
          <cell r="C9758" t="str">
            <v>92065</v>
          </cell>
          <cell r="E9758">
            <v>32.15</v>
          </cell>
          <cell r="F9758">
            <v>30.54</v>
          </cell>
          <cell r="G9758">
            <v>35.119999999999997</v>
          </cell>
        </row>
        <row r="9759">
          <cell r="B9759" t="str">
            <v>##</v>
          </cell>
          <cell r="C9759" t="str">
            <v>92066</v>
          </cell>
          <cell r="E9759">
            <v>25.18</v>
          </cell>
          <cell r="F9759">
            <v>23.92</v>
          </cell>
          <cell r="G9759">
            <v>27.51</v>
          </cell>
        </row>
        <row r="9760">
          <cell r="B9760" t="str">
            <v>##</v>
          </cell>
          <cell r="C9760" t="str">
            <v>92071</v>
          </cell>
          <cell r="E9760">
            <v>34.9</v>
          </cell>
          <cell r="F9760">
            <v>33.159999999999997</v>
          </cell>
          <cell r="G9760">
            <v>38.130000000000003</v>
          </cell>
        </row>
        <row r="9761">
          <cell r="B9761" t="str">
            <v xml:space="preserve">  #</v>
          </cell>
          <cell r="C9761" t="str">
            <v>92071</v>
          </cell>
          <cell r="E9761">
            <v>30.75</v>
          </cell>
          <cell r="F9761">
            <v>29.21</v>
          </cell>
          <cell r="G9761">
            <v>33.590000000000003</v>
          </cell>
        </row>
        <row r="9762">
          <cell r="B9762" t="str">
            <v>##</v>
          </cell>
          <cell r="C9762" t="str">
            <v>92072</v>
          </cell>
          <cell r="E9762">
            <v>120.62</v>
          </cell>
          <cell r="F9762">
            <v>114.59</v>
          </cell>
          <cell r="G9762">
            <v>131.78</v>
          </cell>
        </row>
        <row r="9763">
          <cell r="B9763" t="str">
            <v xml:space="preserve">  #</v>
          </cell>
          <cell r="C9763" t="str">
            <v>92072</v>
          </cell>
          <cell r="E9763">
            <v>89.33</v>
          </cell>
          <cell r="F9763">
            <v>84.86</v>
          </cell>
          <cell r="G9763">
            <v>97.59</v>
          </cell>
        </row>
        <row r="9764">
          <cell r="B9764" t="str">
            <v>##</v>
          </cell>
          <cell r="C9764" t="str">
            <v>92081</v>
          </cell>
          <cell r="E9764">
            <v>32.090000000000003</v>
          </cell>
          <cell r="F9764">
            <v>30.49</v>
          </cell>
          <cell r="G9764">
            <v>35.06</v>
          </cell>
        </row>
        <row r="9765">
          <cell r="B9765" t="str">
            <v>##</v>
          </cell>
          <cell r="C9765" t="str">
            <v>92081</v>
          </cell>
          <cell r="D9765" t="str">
            <v>TC</v>
          </cell>
          <cell r="E9765">
            <v>16.88</v>
          </cell>
          <cell r="F9765">
            <v>16.04</v>
          </cell>
          <cell r="G9765">
            <v>18.45</v>
          </cell>
        </row>
        <row r="9766">
          <cell r="B9766" t="str">
            <v>##</v>
          </cell>
          <cell r="C9766" t="str">
            <v>92081</v>
          </cell>
          <cell r="D9766" t="str">
            <v>26</v>
          </cell>
          <cell r="E9766">
            <v>15.21</v>
          </cell>
          <cell r="F9766">
            <v>14.45</v>
          </cell>
          <cell r="G9766">
            <v>16.62</v>
          </cell>
        </row>
        <row r="9767">
          <cell r="B9767" t="str">
            <v>##</v>
          </cell>
          <cell r="C9767" t="str">
            <v>92082</v>
          </cell>
          <cell r="E9767">
            <v>45.26</v>
          </cell>
          <cell r="F9767">
            <v>43</v>
          </cell>
          <cell r="G9767">
            <v>49.45</v>
          </cell>
        </row>
        <row r="9768">
          <cell r="B9768" t="str">
            <v>##</v>
          </cell>
          <cell r="C9768" t="str">
            <v>92082</v>
          </cell>
          <cell r="D9768" t="str">
            <v>TC</v>
          </cell>
          <cell r="E9768">
            <v>25.5</v>
          </cell>
          <cell r="F9768">
            <v>24.23</v>
          </cell>
          <cell r="G9768">
            <v>27.86</v>
          </cell>
        </row>
        <row r="9769">
          <cell r="B9769" t="str">
            <v>##</v>
          </cell>
          <cell r="C9769" t="str">
            <v>92082</v>
          </cell>
          <cell r="D9769" t="str">
            <v>26</v>
          </cell>
          <cell r="E9769">
            <v>19.760000000000002</v>
          </cell>
          <cell r="F9769">
            <v>18.77</v>
          </cell>
          <cell r="G9769">
            <v>21.59</v>
          </cell>
        </row>
        <row r="9770">
          <cell r="B9770" t="str">
            <v>##</v>
          </cell>
          <cell r="C9770" t="str">
            <v>92083</v>
          </cell>
          <cell r="E9770">
            <v>60.99</v>
          </cell>
          <cell r="F9770">
            <v>57.94</v>
          </cell>
          <cell r="G9770">
            <v>66.63</v>
          </cell>
        </row>
        <row r="9771">
          <cell r="B9771" t="str">
            <v>##</v>
          </cell>
          <cell r="C9771" t="str">
            <v>92083</v>
          </cell>
          <cell r="D9771" t="str">
            <v>TC</v>
          </cell>
          <cell r="E9771">
            <v>35.4</v>
          </cell>
          <cell r="F9771">
            <v>33.630000000000003</v>
          </cell>
          <cell r="G9771">
            <v>38.67</v>
          </cell>
        </row>
        <row r="9772">
          <cell r="B9772" t="str">
            <v>##</v>
          </cell>
          <cell r="C9772" t="str">
            <v>92083</v>
          </cell>
          <cell r="D9772" t="str">
            <v>26</v>
          </cell>
          <cell r="E9772">
            <v>25.59</v>
          </cell>
          <cell r="F9772">
            <v>24.31</v>
          </cell>
          <cell r="G9772">
            <v>27.96</v>
          </cell>
        </row>
        <row r="9773">
          <cell r="B9773" t="str">
            <v>##</v>
          </cell>
          <cell r="C9773" t="str">
            <v>92100</v>
          </cell>
          <cell r="E9773">
            <v>81.83</v>
          </cell>
          <cell r="F9773">
            <v>77.739999999999995</v>
          </cell>
          <cell r="G9773">
            <v>89.4</v>
          </cell>
        </row>
        <row r="9774">
          <cell r="B9774" t="str">
            <v xml:space="preserve">  #</v>
          </cell>
          <cell r="C9774" t="str">
            <v>92100</v>
          </cell>
          <cell r="E9774">
            <v>30.75</v>
          </cell>
          <cell r="F9774">
            <v>29.21</v>
          </cell>
          <cell r="G9774">
            <v>33.590000000000003</v>
          </cell>
        </row>
        <row r="9775">
          <cell r="B9775" t="str">
            <v>##</v>
          </cell>
          <cell r="C9775" t="str">
            <v>92132</v>
          </cell>
          <cell r="E9775">
            <v>30.18</v>
          </cell>
          <cell r="F9775">
            <v>28.67</v>
          </cell>
          <cell r="G9775">
            <v>32.97</v>
          </cell>
        </row>
        <row r="9776">
          <cell r="B9776" t="str">
            <v>##</v>
          </cell>
          <cell r="C9776" t="str">
            <v>92132</v>
          </cell>
          <cell r="D9776" t="str">
            <v>TC</v>
          </cell>
          <cell r="E9776">
            <v>14.65</v>
          </cell>
          <cell r="F9776">
            <v>13.92</v>
          </cell>
          <cell r="G9776">
            <v>16.010000000000002</v>
          </cell>
        </row>
        <row r="9777">
          <cell r="B9777" t="str">
            <v>##</v>
          </cell>
          <cell r="C9777" t="str">
            <v>92132</v>
          </cell>
          <cell r="D9777" t="str">
            <v>26</v>
          </cell>
          <cell r="E9777">
            <v>15.53</v>
          </cell>
          <cell r="F9777">
            <v>14.75</v>
          </cell>
          <cell r="G9777">
            <v>16.96</v>
          </cell>
        </row>
        <row r="9778">
          <cell r="B9778" t="str">
            <v>##</v>
          </cell>
          <cell r="C9778" t="str">
            <v>92133</v>
          </cell>
          <cell r="E9778">
            <v>35.049999999999997</v>
          </cell>
          <cell r="F9778">
            <v>33.299999999999997</v>
          </cell>
          <cell r="G9778">
            <v>38.299999999999997</v>
          </cell>
        </row>
        <row r="9779">
          <cell r="B9779" t="str">
            <v>##</v>
          </cell>
          <cell r="C9779" t="str">
            <v>92133</v>
          </cell>
          <cell r="D9779" t="str">
            <v>TC</v>
          </cell>
          <cell r="E9779">
            <v>14.65</v>
          </cell>
          <cell r="F9779">
            <v>13.92</v>
          </cell>
          <cell r="G9779">
            <v>16.010000000000002</v>
          </cell>
        </row>
        <row r="9780">
          <cell r="B9780" t="str">
            <v>##</v>
          </cell>
          <cell r="C9780" t="str">
            <v>92133</v>
          </cell>
          <cell r="D9780" t="str">
            <v>26</v>
          </cell>
          <cell r="E9780">
            <v>20.399999999999999</v>
          </cell>
          <cell r="F9780">
            <v>19.38</v>
          </cell>
          <cell r="G9780">
            <v>22.29</v>
          </cell>
        </row>
        <row r="9781">
          <cell r="B9781" t="str">
            <v>##</v>
          </cell>
          <cell r="C9781" t="str">
            <v>92134</v>
          </cell>
          <cell r="E9781">
            <v>38.92</v>
          </cell>
          <cell r="F9781">
            <v>36.97</v>
          </cell>
          <cell r="G9781">
            <v>42.52</v>
          </cell>
        </row>
        <row r="9782">
          <cell r="B9782" t="str">
            <v>##</v>
          </cell>
          <cell r="C9782" t="str">
            <v>92134</v>
          </cell>
          <cell r="D9782" t="str">
            <v>TC</v>
          </cell>
          <cell r="E9782">
            <v>15.28</v>
          </cell>
          <cell r="F9782">
            <v>14.52</v>
          </cell>
          <cell r="G9782">
            <v>16.7</v>
          </cell>
        </row>
        <row r="9783">
          <cell r="B9783" t="str">
            <v>##</v>
          </cell>
          <cell r="C9783" t="str">
            <v>92134</v>
          </cell>
          <cell r="D9783" t="str">
            <v>26</v>
          </cell>
          <cell r="E9783">
            <v>23.63</v>
          </cell>
          <cell r="F9783">
            <v>22.45</v>
          </cell>
          <cell r="G9783">
            <v>25.82</v>
          </cell>
        </row>
        <row r="9784">
          <cell r="B9784" t="str">
            <v>##</v>
          </cell>
          <cell r="C9784" t="str">
            <v>92136</v>
          </cell>
          <cell r="E9784">
            <v>45.38</v>
          </cell>
          <cell r="F9784">
            <v>43.11</v>
          </cell>
          <cell r="G9784">
            <v>49.58</v>
          </cell>
        </row>
        <row r="9785">
          <cell r="B9785" t="str">
            <v>##</v>
          </cell>
          <cell r="C9785" t="str">
            <v>92136</v>
          </cell>
          <cell r="D9785" t="str">
            <v>TC</v>
          </cell>
          <cell r="E9785">
            <v>16.559999999999999</v>
          </cell>
          <cell r="F9785">
            <v>15.73</v>
          </cell>
          <cell r="G9785">
            <v>18.09</v>
          </cell>
        </row>
        <row r="9786">
          <cell r="B9786" t="str">
            <v>##</v>
          </cell>
          <cell r="C9786" t="str">
            <v>92136</v>
          </cell>
          <cell r="D9786" t="str">
            <v>26</v>
          </cell>
          <cell r="E9786">
            <v>28.82</v>
          </cell>
          <cell r="F9786">
            <v>27.38</v>
          </cell>
          <cell r="G9786">
            <v>31.49</v>
          </cell>
        </row>
        <row r="9787">
          <cell r="B9787" t="str">
            <v>##</v>
          </cell>
          <cell r="C9787" t="str">
            <v>92145</v>
          </cell>
          <cell r="E9787">
            <v>12.45</v>
          </cell>
          <cell r="F9787">
            <v>11.83</v>
          </cell>
          <cell r="G9787">
            <v>13.6</v>
          </cell>
        </row>
        <row r="9788">
          <cell r="B9788" t="str">
            <v>##</v>
          </cell>
          <cell r="C9788" t="str">
            <v>92145</v>
          </cell>
          <cell r="D9788" t="str">
            <v>TC</v>
          </cell>
          <cell r="E9788">
            <v>7.3</v>
          </cell>
          <cell r="F9788">
            <v>6.94</v>
          </cell>
          <cell r="G9788">
            <v>7.98</v>
          </cell>
        </row>
        <row r="9789">
          <cell r="B9789" t="str">
            <v>##</v>
          </cell>
          <cell r="C9789" t="str">
            <v>92145</v>
          </cell>
          <cell r="D9789" t="str">
            <v>26</v>
          </cell>
          <cell r="E9789">
            <v>5.15</v>
          </cell>
          <cell r="F9789">
            <v>4.8899999999999997</v>
          </cell>
          <cell r="G9789">
            <v>5.62</v>
          </cell>
        </row>
        <row r="9790">
          <cell r="B9790" t="str">
            <v>##</v>
          </cell>
          <cell r="C9790" t="str">
            <v>92201</v>
          </cell>
          <cell r="E9790">
            <v>23.87</v>
          </cell>
          <cell r="F9790">
            <v>22.68</v>
          </cell>
          <cell r="G9790">
            <v>26.08</v>
          </cell>
        </row>
        <row r="9791">
          <cell r="B9791" t="str">
            <v xml:space="preserve">  #</v>
          </cell>
          <cell r="C9791" t="str">
            <v>92201</v>
          </cell>
          <cell r="E9791">
            <v>21.64</v>
          </cell>
          <cell r="F9791">
            <v>20.56</v>
          </cell>
          <cell r="G9791">
            <v>23.64</v>
          </cell>
        </row>
        <row r="9792">
          <cell r="B9792" t="str">
            <v>##</v>
          </cell>
          <cell r="C9792" t="str">
            <v>92202</v>
          </cell>
          <cell r="E9792">
            <v>14.86</v>
          </cell>
          <cell r="F9792">
            <v>14.12</v>
          </cell>
          <cell r="G9792">
            <v>16.239999999999998</v>
          </cell>
        </row>
        <row r="9793">
          <cell r="B9793" t="str">
            <v xml:space="preserve">  #</v>
          </cell>
          <cell r="C9793" t="str">
            <v>92202</v>
          </cell>
          <cell r="E9793">
            <v>13.9</v>
          </cell>
          <cell r="F9793">
            <v>13.21</v>
          </cell>
          <cell r="G9793">
            <v>15.19</v>
          </cell>
        </row>
        <row r="9794">
          <cell r="B9794" t="str">
            <v>##</v>
          </cell>
          <cell r="C9794" t="str">
            <v>92227</v>
          </cell>
          <cell r="E9794">
            <v>16.88</v>
          </cell>
          <cell r="F9794">
            <v>16.04</v>
          </cell>
          <cell r="G9794">
            <v>18.45</v>
          </cell>
        </row>
        <row r="9795">
          <cell r="B9795" t="str">
            <v>##</v>
          </cell>
          <cell r="C9795" t="str">
            <v>92228</v>
          </cell>
          <cell r="E9795">
            <v>28.6</v>
          </cell>
          <cell r="F9795">
            <v>27.17</v>
          </cell>
          <cell r="G9795">
            <v>31.25</v>
          </cell>
        </row>
        <row r="9796">
          <cell r="B9796" t="str">
            <v>##</v>
          </cell>
          <cell r="C9796" t="str">
            <v>92228</v>
          </cell>
          <cell r="D9796" t="str">
            <v>TC</v>
          </cell>
          <cell r="E9796">
            <v>12.73</v>
          </cell>
          <cell r="F9796">
            <v>12.09</v>
          </cell>
          <cell r="G9796">
            <v>13.9</v>
          </cell>
        </row>
        <row r="9797">
          <cell r="B9797" t="str">
            <v>##</v>
          </cell>
          <cell r="C9797" t="str">
            <v>92228</v>
          </cell>
          <cell r="D9797" t="str">
            <v>26</v>
          </cell>
          <cell r="E9797">
            <v>15.87</v>
          </cell>
          <cell r="F9797">
            <v>15.08</v>
          </cell>
          <cell r="G9797">
            <v>17.34</v>
          </cell>
        </row>
        <row r="9798">
          <cell r="B9798" t="str">
            <v>##</v>
          </cell>
          <cell r="C9798" t="str">
            <v>92229</v>
          </cell>
          <cell r="E9798">
            <v>39.229999999999997</v>
          </cell>
          <cell r="F9798">
            <v>37.270000000000003</v>
          </cell>
          <cell r="G9798">
            <v>42.86</v>
          </cell>
        </row>
        <row r="9799">
          <cell r="B9799" t="str">
            <v>##</v>
          </cell>
          <cell r="C9799" t="str">
            <v>92230</v>
          </cell>
          <cell r="E9799">
            <v>131.59</v>
          </cell>
          <cell r="F9799">
            <v>125.01</v>
          </cell>
          <cell r="G9799">
            <v>143.76</v>
          </cell>
        </row>
        <row r="9800">
          <cell r="B9800" t="str">
            <v xml:space="preserve">  #</v>
          </cell>
          <cell r="C9800" t="str">
            <v>92230</v>
          </cell>
          <cell r="E9800">
            <v>32.94</v>
          </cell>
          <cell r="F9800">
            <v>31.29</v>
          </cell>
          <cell r="G9800">
            <v>35.979999999999997</v>
          </cell>
        </row>
        <row r="9801">
          <cell r="B9801" t="str">
            <v>##</v>
          </cell>
          <cell r="C9801" t="str">
            <v>92235</v>
          </cell>
          <cell r="E9801">
            <v>156.01</v>
          </cell>
          <cell r="F9801">
            <v>148.21</v>
          </cell>
          <cell r="G9801">
            <v>170.44</v>
          </cell>
        </row>
        <row r="9802">
          <cell r="B9802" t="str">
            <v>##</v>
          </cell>
          <cell r="C9802" t="str">
            <v>92235</v>
          </cell>
          <cell r="D9802" t="str">
            <v>TC</v>
          </cell>
          <cell r="E9802">
            <v>115.85</v>
          </cell>
          <cell r="F9802">
            <v>110.06</v>
          </cell>
          <cell r="G9802">
            <v>126.57</v>
          </cell>
        </row>
        <row r="9803">
          <cell r="B9803" t="str">
            <v>##</v>
          </cell>
          <cell r="C9803" t="str">
            <v>92235</v>
          </cell>
          <cell r="D9803" t="str">
            <v>26</v>
          </cell>
          <cell r="E9803">
            <v>40.159999999999997</v>
          </cell>
          <cell r="F9803">
            <v>38.15</v>
          </cell>
          <cell r="G9803">
            <v>43.87</v>
          </cell>
        </row>
        <row r="9804">
          <cell r="B9804" t="str">
            <v>##</v>
          </cell>
          <cell r="C9804" t="str">
            <v>92240</v>
          </cell>
          <cell r="E9804">
            <v>180.4</v>
          </cell>
          <cell r="F9804">
            <v>171.38</v>
          </cell>
          <cell r="G9804">
            <v>197.09</v>
          </cell>
        </row>
        <row r="9805">
          <cell r="B9805" t="str">
            <v>##</v>
          </cell>
          <cell r="C9805" t="str">
            <v>92240</v>
          </cell>
          <cell r="D9805" t="str">
            <v>TC</v>
          </cell>
          <cell r="E9805">
            <v>135.96</v>
          </cell>
          <cell r="F9805">
            <v>129.16</v>
          </cell>
          <cell r="G9805">
            <v>148.53</v>
          </cell>
        </row>
        <row r="9806">
          <cell r="B9806" t="str">
            <v>##</v>
          </cell>
          <cell r="C9806" t="str">
            <v>92240</v>
          </cell>
          <cell r="D9806" t="str">
            <v>26</v>
          </cell>
          <cell r="E9806">
            <v>44.43</v>
          </cell>
          <cell r="F9806">
            <v>42.21</v>
          </cell>
          <cell r="G9806">
            <v>48.54</v>
          </cell>
        </row>
        <row r="9807">
          <cell r="B9807" t="str">
            <v>##</v>
          </cell>
          <cell r="C9807" t="str">
            <v>92242</v>
          </cell>
          <cell r="E9807">
            <v>269.75</v>
          </cell>
          <cell r="F9807">
            <v>256.26</v>
          </cell>
          <cell r="G9807">
            <v>294.7</v>
          </cell>
        </row>
        <row r="9808">
          <cell r="B9808" t="str">
            <v>##</v>
          </cell>
          <cell r="C9808" t="str">
            <v>92242</v>
          </cell>
          <cell r="D9808" t="str">
            <v>TC</v>
          </cell>
          <cell r="E9808">
            <v>218.33</v>
          </cell>
          <cell r="F9808">
            <v>207.41</v>
          </cell>
          <cell r="G9808">
            <v>238.52</v>
          </cell>
        </row>
        <row r="9809">
          <cell r="B9809" t="str">
            <v>##</v>
          </cell>
          <cell r="C9809" t="str">
            <v>92242</v>
          </cell>
          <cell r="D9809" t="str">
            <v>26</v>
          </cell>
          <cell r="E9809">
            <v>51.42</v>
          </cell>
          <cell r="F9809">
            <v>48.85</v>
          </cell>
          <cell r="G9809">
            <v>56.18</v>
          </cell>
        </row>
        <row r="9810">
          <cell r="B9810" t="str">
            <v>##</v>
          </cell>
          <cell r="C9810" t="str">
            <v>92250</v>
          </cell>
          <cell r="E9810">
            <v>35.69</v>
          </cell>
          <cell r="F9810">
            <v>33.909999999999997</v>
          </cell>
          <cell r="G9810">
            <v>39</v>
          </cell>
        </row>
        <row r="9811">
          <cell r="B9811" t="str">
            <v>##</v>
          </cell>
          <cell r="C9811" t="str">
            <v>92250</v>
          </cell>
          <cell r="D9811" t="str">
            <v>TC</v>
          </cell>
          <cell r="E9811">
            <v>15.92</v>
          </cell>
          <cell r="F9811">
            <v>15.12</v>
          </cell>
          <cell r="G9811">
            <v>17.39</v>
          </cell>
        </row>
        <row r="9812">
          <cell r="B9812" t="str">
            <v>##</v>
          </cell>
          <cell r="C9812" t="str">
            <v>92250</v>
          </cell>
          <cell r="D9812" t="str">
            <v>26</v>
          </cell>
          <cell r="E9812">
            <v>19.760000000000002</v>
          </cell>
          <cell r="F9812">
            <v>18.77</v>
          </cell>
          <cell r="G9812">
            <v>21.59</v>
          </cell>
        </row>
        <row r="9813">
          <cell r="B9813" t="str">
            <v>##</v>
          </cell>
          <cell r="C9813" t="str">
            <v>92260</v>
          </cell>
          <cell r="E9813">
            <v>18.64</v>
          </cell>
          <cell r="F9813">
            <v>17.71</v>
          </cell>
          <cell r="G9813">
            <v>20.37</v>
          </cell>
        </row>
        <row r="9814">
          <cell r="B9814" t="str">
            <v xml:space="preserve">  #</v>
          </cell>
          <cell r="C9814" t="str">
            <v>92260</v>
          </cell>
          <cell r="E9814">
            <v>10.34</v>
          </cell>
          <cell r="F9814">
            <v>9.82</v>
          </cell>
          <cell r="G9814">
            <v>11.29</v>
          </cell>
        </row>
        <row r="9815">
          <cell r="B9815" t="str">
            <v>##</v>
          </cell>
          <cell r="C9815" t="str">
            <v>92265</v>
          </cell>
          <cell r="E9815">
            <v>83.91</v>
          </cell>
          <cell r="F9815">
            <v>79.709999999999994</v>
          </cell>
          <cell r="G9815">
            <v>91.67</v>
          </cell>
        </row>
        <row r="9816">
          <cell r="B9816" t="str">
            <v>##</v>
          </cell>
          <cell r="C9816" t="str">
            <v>92265</v>
          </cell>
          <cell r="D9816" t="str">
            <v>TC</v>
          </cell>
          <cell r="E9816">
            <v>40.51</v>
          </cell>
          <cell r="F9816">
            <v>38.479999999999997</v>
          </cell>
          <cell r="G9816">
            <v>44.25</v>
          </cell>
        </row>
        <row r="9817">
          <cell r="B9817" t="str">
            <v>##</v>
          </cell>
          <cell r="C9817" t="str">
            <v>92265</v>
          </cell>
          <cell r="D9817" t="str">
            <v>26</v>
          </cell>
          <cell r="E9817">
            <v>43.4</v>
          </cell>
          <cell r="F9817">
            <v>41.23</v>
          </cell>
          <cell r="G9817">
            <v>47.41</v>
          </cell>
        </row>
        <row r="9818">
          <cell r="B9818" t="str">
            <v>##</v>
          </cell>
          <cell r="C9818" t="str">
            <v>92270</v>
          </cell>
          <cell r="E9818">
            <v>112.92</v>
          </cell>
          <cell r="F9818">
            <v>107.27</v>
          </cell>
          <cell r="G9818">
            <v>123.36</v>
          </cell>
        </row>
        <row r="9819">
          <cell r="B9819" t="str">
            <v>##</v>
          </cell>
          <cell r="C9819" t="str">
            <v>92270</v>
          </cell>
          <cell r="D9819" t="str">
            <v>TC</v>
          </cell>
          <cell r="E9819">
            <v>72.709999999999994</v>
          </cell>
          <cell r="F9819">
            <v>69.069999999999993</v>
          </cell>
          <cell r="G9819">
            <v>79.430000000000007</v>
          </cell>
        </row>
        <row r="9820">
          <cell r="B9820" t="str">
            <v>##</v>
          </cell>
          <cell r="C9820" t="str">
            <v>92270</v>
          </cell>
          <cell r="D9820" t="str">
            <v>26</v>
          </cell>
          <cell r="E9820">
            <v>40.21</v>
          </cell>
          <cell r="F9820">
            <v>38.200000000000003</v>
          </cell>
          <cell r="G9820">
            <v>43.93</v>
          </cell>
        </row>
        <row r="9821">
          <cell r="B9821" t="str">
            <v>##</v>
          </cell>
          <cell r="C9821" t="str">
            <v>92273</v>
          </cell>
          <cell r="E9821">
            <v>121.12</v>
          </cell>
          <cell r="F9821">
            <v>115.06</v>
          </cell>
          <cell r="G9821">
            <v>132.32</v>
          </cell>
        </row>
        <row r="9822">
          <cell r="B9822" t="str">
            <v>##</v>
          </cell>
          <cell r="C9822" t="str">
            <v>92273</v>
          </cell>
          <cell r="D9822" t="str">
            <v>TC</v>
          </cell>
          <cell r="E9822">
            <v>86.76</v>
          </cell>
          <cell r="F9822">
            <v>82.42</v>
          </cell>
          <cell r="G9822">
            <v>94.78</v>
          </cell>
        </row>
        <row r="9823">
          <cell r="B9823" t="str">
            <v>##</v>
          </cell>
          <cell r="C9823" t="str">
            <v>92273</v>
          </cell>
          <cell r="D9823" t="str">
            <v>26</v>
          </cell>
          <cell r="E9823">
            <v>34.369999999999997</v>
          </cell>
          <cell r="F9823">
            <v>32.65</v>
          </cell>
          <cell r="G9823">
            <v>37.549999999999997</v>
          </cell>
        </row>
        <row r="9824">
          <cell r="B9824" t="str">
            <v>##</v>
          </cell>
          <cell r="C9824" t="str">
            <v>92274</v>
          </cell>
          <cell r="E9824">
            <v>85.98</v>
          </cell>
          <cell r="F9824">
            <v>81.680000000000007</v>
          </cell>
          <cell r="G9824">
            <v>93.93</v>
          </cell>
        </row>
        <row r="9825">
          <cell r="B9825" t="str">
            <v>##</v>
          </cell>
          <cell r="C9825" t="str">
            <v>92274</v>
          </cell>
          <cell r="D9825" t="str">
            <v>TC</v>
          </cell>
          <cell r="E9825">
            <v>54.55</v>
          </cell>
          <cell r="F9825">
            <v>51.82</v>
          </cell>
          <cell r="G9825">
            <v>59.59</v>
          </cell>
        </row>
        <row r="9826">
          <cell r="B9826" t="str">
            <v>##</v>
          </cell>
          <cell r="C9826" t="str">
            <v>92274</v>
          </cell>
          <cell r="D9826" t="str">
            <v>26</v>
          </cell>
          <cell r="E9826">
            <v>31.43</v>
          </cell>
          <cell r="F9826">
            <v>29.86</v>
          </cell>
          <cell r="G9826">
            <v>34.340000000000003</v>
          </cell>
        </row>
        <row r="9827">
          <cell r="B9827" t="str">
            <v>##</v>
          </cell>
          <cell r="C9827" t="str">
            <v>92283</v>
          </cell>
          <cell r="E9827">
            <v>52.1</v>
          </cell>
          <cell r="F9827">
            <v>49.5</v>
          </cell>
          <cell r="G9827">
            <v>56.93</v>
          </cell>
        </row>
        <row r="9828">
          <cell r="B9828" t="str">
            <v>##</v>
          </cell>
          <cell r="C9828" t="str">
            <v>92283</v>
          </cell>
          <cell r="D9828" t="str">
            <v>TC</v>
          </cell>
          <cell r="E9828">
            <v>44.02</v>
          </cell>
          <cell r="F9828">
            <v>41.82</v>
          </cell>
          <cell r="G9828">
            <v>48.09</v>
          </cell>
        </row>
        <row r="9829">
          <cell r="B9829" t="str">
            <v>##</v>
          </cell>
          <cell r="C9829" t="str">
            <v>92283</v>
          </cell>
          <cell r="D9829" t="str">
            <v>26</v>
          </cell>
          <cell r="E9829">
            <v>8.08</v>
          </cell>
          <cell r="F9829">
            <v>7.68</v>
          </cell>
          <cell r="G9829">
            <v>8.83</v>
          </cell>
        </row>
        <row r="9830">
          <cell r="B9830" t="str">
            <v>##</v>
          </cell>
          <cell r="C9830" t="str">
            <v>92284</v>
          </cell>
          <cell r="E9830">
            <v>35.72</v>
          </cell>
          <cell r="F9830">
            <v>33.93</v>
          </cell>
          <cell r="G9830">
            <v>39.020000000000003</v>
          </cell>
        </row>
        <row r="9831">
          <cell r="B9831" t="str">
            <v>##</v>
          </cell>
          <cell r="C9831" t="str">
            <v>92285</v>
          </cell>
          <cell r="E9831">
            <v>22.31</v>
          </cell>
          <cell r="F9831">
            <v>21.19</v>
          </cell>
          <cell r="G9831">
            <v>24.37</v>
          </cell>
        </row>
        <row r="9832">
          <cell r="B9832" t="str">
            <v>##</v>
          </cell>
          <cell r="C9832" t="str">
            <v>92285</v>
          </cell>
          <cell r="D9832" t="str">
            <v>TC</v>
          </cell>
          <cell r="E9832">
            <v>19.43</v>
          </cell>
          <cell r="F9832">
            <v>18.46</v>
          </cell>
          <cell r="G9832">
            <v>21.23</v>
          </cell>
        </row>
        <row r="9833">
          <cell r="B9833" t="str">
            <v>##</v>
          </cell>
          <cell r="C9833" t="str">
            <v>92285</v>
          </cell>
          <cell r="D9833" t="str">
            <v>26</v>
          </cell>
          <cell r="E9833">
            <v>2.87</v>
          </cell>
          <cell r="F9833">
            <v>2.73</v>
          </cell>
          <cell r="G9833">
            <v>3.14</v>
          </cell>
        </row>
        <row r="9834">
          <cell r="B9834" t="str">
            <v>##</v>
          </cell>
          <cell r="C9834" t="str">
            <v>92286</v>
          </cell>
          <cell r="E9834">
            <v>37.6</v>
          </cell>
          <cell r="F9834">
            <v>35.72</v>
          </cell>
          <cell r="G9834">
            <v>41.08</v>
          </cell>
        </row>
        <row r="9835">
          <cell r="B9835" t="str">
            <v>##</v>
          </cell>
          <cell r="C9835" t="str">
            <v>92286</v>
          </cell>
          <cell r="D9835" t="str">
            <v>TC</v>
          </cell>
          <cell r="E9835">
            <v>17.2</v>
          </cell>
          <cell r="F9835">
            <v>16.34</v>
          </cell>
          <cell r="G9835">
            <v>18.79</v>
          </cell>
        </row>
        <row r="9836">
          <cell r="B9836" t="str">
            <v>##</v>
          </cell>
          <cell r="C9836" t="str">
            <v>92286</v>
          </cell>
          <cell r="D9836" t="str">
            <v>26</v>
          </cell>
          <cell r="E9836">
            <v>20.399999999999999</v>
          </cell>
          <cell r="F9836">
            <v>19.38</v>
          </cell>
          <cell r="G9836">
            <v>22.29</v>
          </cell>
        </row>
        <row r="9837">
          <cell r="B9837" t="str">
            <v>##</v>
          </cell>
          <cell r="C9837" t="str">
            <v>92287</v>
          </cell>
          <cell r="E9837">
            <v>136.88999999999999</v>
          </cell>
          <cell r="F9837">
            <v>130.05000000000001</v>
          </cell>
          <cell r="G9837">
            <v>149.56</v>
          </cell>
        </row>
        <row r="9838">
          <cell r="B9838" t="str">
            <v>##</v>
          </cell>
          <cell r="C9838" t="str">
            <v>92287</v>
          </cell>
          <cell r="D9838" t="str">
            <v>TC</v>
          </cell>
          <cell r="E9838">
            <v>108.83</v>
          </cell>
          <cell r="F9838">
            <v>103.39</v>
          </cell>
          <cell r="G9838">
            <v>118.9</v>
          </cell>
        </row>
        <row r="9839">
          <cell r="B9839" t="str">
            <v>##</v>
          </cell>
          <cell r="C9839" t="str">
            <v>92287</v>
          </cell>
          <cell r="D9839" t="str">
            <v>26</v>
          </cell>
          <cell r="E9839">
            <v>28.06</v>
          </cell>
          <cell r="F9839">
            <v>26.66</v>
          </cell>
          <cell r="G9839">
            <v>30.66</v>
          </cell>
        </row>
        <row r="9840">
          <cell r="B9840" t="str">
            <v>##</v>
          </cell>
          <cell r="C9840" t="str">
            <v>92311</v>
          </cell>
          <cell r="E9840">
            <v>99.49</v>
          </cell>
          <cell r="F9840">
            <v>94.52</v>
          </cell>
          <cell r="G9840">
            <v>108.7</v>
          </cell>
        </row>
        <row r="9841">
          <cell r="B9841" t="str">
            <v xml:space="preserve">  #</v>
          </cell>
          <cell r="C9841" t="str">
            <v>92311</v>
          </cell>
          <cell r="E9841">
            <v>49.05</v>
          </cell>
          <cell r="F9841">
            <v>46.6</v>
          </cell>
          <cell r="G9841">
            <v>53.59</v>
          </cell>
        </row>
        <row r="9842">
          <cell r="B9842" t="str">
            <v>##</v>
          </cell>
          <cell r="C9842" t="str">
            <v>92312</v>
          </cell>
          <cell r="E9842">
            <v>118.76</v>
          </cell>
          <cell r="F9842">
            <v>112.82</v>
          </cell>
          <cell r="G9842">
            <v>129.74</v>
          </cell>
        </row>
        <row r="9843">
          <cell r="B9843" t="str">
            <v xml:space="preserve">  #</v>
          </cell>
          <cell r="C9843" t="str">
            <v>92312</v>
          </cell>
          <cell r="E9843">
            <v>58.42</v>
          </cell>
          <cell r="F9843">
            <v>55.5</v>
          </cell>
          <cell r="G9843">
            <v>63.83</v>
          </cell>
        </row>
        <row r="9844">
          <cell r="B9844" t="str">
            <v>##</v>
          </cell>
          <cell r="C9844" t="str">
            <v>92313</v>
          </cell>
          <cell r="E9844">
            <v>94.57</v>
          </cell>
          <cell r="F9844">
            <v>89.84</v>
          </cell>
          <cell r="G9844">
            <v>103.32</v>
          </cell>
        </row>
        <row r="9845">
          <cell r="B9845" t="str">
            <v xml:space="preserve">  #</v>
          </cell>
          <cell r="C9845" t="str">
            <v>92313</v>
          </cell>
          <cell r="E9845">
            <v>40.94</v>
          </cell>
          <cell r="F9845">
            <v>38.89</v>
          </cell>
          <cell r="G9845">
            <v>44.72</v>
          </cell>
        </row>
        <row r="9846">
          <cell r="B9846" t="str">
            <v>##</v>
          </cell>
          <cell r="C9846" t="str">
            <v>92315</v>
          </cell>
          <cell r="E9846">
            <v>78.55</v>
          </cell>
          <cell r="F9846">
            <v>74.62</v>
          </cell>
          <cell r="G9846">
            <v>85.81</v>
          </cell>
        </row>
        <row r="9847">
          <cell r="B9847" t="str">
            <v xml:space="preserve">  #</v>
          </cell>
          <cell r="C9847" t="str">
            <v>92315</v>
          </cell>
          <cell r="E9847">
            <v>19.8</v>
          </cell>
          <cell r="F9847">
            <v>18.809999999999999</v>
          </cell>
          <cell r="G9847">
            <v>21.63</v>
          </cell>
        </row>
        <row r="9848">
          <cell r="B9848" t="str">
            <v>##</v>
          </cell>
          <cell r="C9848" t="str">
            <v>92316</v>
          </cell>
          <cell r="E9848">
            <v>97.25</v>
          </cell>
          <cell r="F9848">
            <v>92.39</v>
          </cell>
          <cell r="G9848">
            <v>106.25</v>
          </cell>
        </row>
        <row r="9849">
          <cell r="B9849" t="str">
            <v xml:space="preserve">  #</v>
          </cell>
          <cell r="C9849" t="str">
            <v>92316</v>
          </cell>
          <cell r="E9849">
            <v>29.89</v>
          </cell>
          <cell r="F9849">
            <v>28.4</v>
          </cell>
          <cell r="G9849">
            <v>32.659999999999997</v>
          </cell>
        </row>
        <row r="9850">
          <cell r="B9850" t="str">
            <v>##</v>
          </cell>
          <cell r="C9850" t="str">
            <v>92317</v>
          </cell>
          <cell r="E9850">
            <v>83.02</v>
          </cell>
          <cell r="F9850">
            <v>78.87</v>
          </cell>
          <cell r="G9850">
            <v>90.7</v>
          </cell>
        </row>
        <row r="9851">
          <cell r="B9851" t="str">
            <v xml:space="preserve">  #</v>
          </cell>
          <cell r="C9851" t="str">
            <v>92317</v>
          </cell>
          <cell r="E9851">
            <v>19.8</v>
          </cell>
          <cell r="F9851">
            <v>18.809999999999999</v>
          </cell>
          <cell r="G9851">
            <v>21.63</v>
          </cell>
        </row>
        <row r="9852">
          <cell r="B9852" t="str">
            <v>##</v>
          </cell>
          <cell r="C9852" t="str">
            <v>92325</v>
          </cell>
          <cell r="E9852">
            <v>39.229999999999997</v>
          </cell>
          <cell r="F9852">
            <v>37.270000000000003</v>
          </cell>
          <cell r="G9852">
            <v>42.86</v>
          </cell>
        </row>
        <row r="9853">
          <cell r="B9853" t="str">
            <v>##</v>
          </cell>
          <cell r="C9853" t="str">
            <v>92326</v>
          </cell>
          <cell r="E9853">
            <v>37.630000000000003</v>
          </cell>
          <cell r="F9853">
            <v>35.75</v>
          </cell>
          <cell r="G9853">
            <v>41.11</v>
          </cell>
        </row>
        <row r="9854">
          <cell r="B9854" t="str">
            <v>##</v>
          </cell>
          <cell r="C9854" t="str">
            <v>92502</v>
          </cell>
          <cell r="E9854">
            <v>91.83</v>
          </cell>
          <cell r="F9854">
            <v>87.24</v>
          </cell>
          <cell r="G9854">
            <v>100.33</v>
          </cell>
        </row>
        <row r="9855">
          <cell r="B9855" t="str">
            <v>##</v>
          </cell>
          <cell r="C9855" t="str">
            <v>92504</v>
          </cell>
          <cell r="E9855">
            <v>27.88</v>
          </cell>
          <cell r="F9855">
            <v>26.49</v>
          </cell>
          <cell r="G9855">
            <v>30.46</v>
          </cell>
        </row>
        <row r="9856">
          <cell r="B9856" t="str">
            <v xml:space="preserve">  #</v>
          </cell>
          <cell r="C9856" t="str">
            <v>92504</v>
          </cell>
          <cell r="E9856">
            <v>8.73</v>
          </cell>
          <cell r="F9856">
            <v>8.2899999999999991</v>
          </cell>
          <cell r="G9856">
            <v>9.5299999999999994</v>
          </cell>
        </row>
        <row r="9857">
          <cell r="B9857" t="str">
            <v>##</v>
          </cell>
          <cell r="C9857" t="str">
            <v>92507</v>
          </cell>
          <cell r="E9857">
            <v>74.05</v>
          </cell>
          <cell r="F9857">
            <v>70.349999999999994</v>
          </cell>
          <cell r="G9857">
            <v>80.900000000000006</v>
          </cell>
        </row>
        <row r="9858">
          <cell r="B9858" t="str">
            <v>##</v>
          </cell>
          <cell r="C9858" t="str">
            <v>92508</v>
          </cell>
          <cell r="E9858">
            <v>23.54</v>
          </cell>
          <cell r="F9858">
            <v>22.36</v>
          </cell>
          <cell r="G9858">
            <v>25.71</v>
          </cell>
        </row>
        <row r="9859">
          <cell r="B9859" t="str">
            <v>##</v>
          </cell>
          <cell r="C9859" t="str">
            <v>92511</v>
          </cell>
          <cell r="E9859">
            <v>112.72</v>
          </cell>
          <cell r="F9859">
            <v>107.08</v>
          </cell>
          <cell r="G9859">
            <v>123.14</v>
          </cell>
        </row>
        <row r="9860">
          <cell r="B9860" t="str">
            <v xml:space="preserve">  #</v>
          </cell>
          <cell r="C9860" t="str">
            <v>92511</v>
          </cell>
          <cell r="E9860">
            <v>36.42</v>
          </cell>
          <cell r="F9860">
            <v>34.6</v>
          </cell>
          <cell r="G9860">
            <v>39.79</v>
          </cell>
        </row>
        <row r="9861">
          <cell r="B9861" t="str">
            <v>##</v>
          </cell>
          <cell r="C9861" t="str">
            <v>92512</v>
          </cell>
          <cell r="E9861">
            <v>61.91</v>
          </cell>
          <cell r="F9861">
            <v>58.81</v>
          </cell>
          <cell r="G9861">
            <v>67.63</v>
          </cell>
        </row>
        <row r="9862">
          <cell r="B9862" t="str">
            <v xml:space="preserve">  #</v>
          </cell>
          <cell r="C9862" t="str">
            <v>92512</v>
          </cell>
          <cell r="E9862">
            <v>26.15</v>
          </cell>
          <cell r="F9862">
            <v>24.84</v>
          </cell>
          <cell r="G9862">
            <v>28.57</v>
          </cell>
        </row>
        <row r="9863">
          <cell r="B9863" t="str">
            <v>##</v>
          </cell>
          <cell r="C9863" t="str">
            <v>92516</v>
          </cell>
          <cell r="E9863">
            <v>69.510000000000005</v>
          </cell>
          <cell r="F9863">
            <v>66.03</v>
          </cell>
          <cell r="G9863">
            <v>75.930000000000007</v>
          </cell>
        </row>
        <row r="9864">
          <cell r="B9864" t="str">
            <v xml:space="preserve">  #</v>
          </cell>
          <cell r="C9864" t="str">
            <v>92516</v>
          </cell>
          <cell r="E9864">
            <v>21.62</v>
          </cell>
          <cell r="F9864">
            <v>20.54</v>
          </cell>
          <cell r="G9864">
            <v>23.62</v>
          </cell>
        </row>
        <row r="9865">
          <cell r="B9865" t="str">
            <v>##</v>
          </cell>
          <cell r="C9865" t="str">
            <v>92517</v>
          </cell>
          <cell r="E9865">
            <v>74.28</v>
          </cell>
          <cell r="F9865">
            <v>70.569999999999993</v>
          </cell>
          <cell r="G9865">
            <v>81.16</v>
          </cell>
        </row>
        <row r="9866">
          <cell r="B9866" t="str">
            <v xml:space="preserve">  #</v>
          </cell>
          <cell r="C9866" t="str">
            <v>92517</v>
          </cell>
          <cell r="E9866">
            <v>40.44</v>
          </cell>
          <cell r="F9866">
            <v>38.42</v>
          </cell>
          <cell r="G9866">
            <v>44.18</v>
          </cell>
        </row>
        <row r="9867">
          <cell r="B9867" t="str">
            <v>##</v>
          </cell>
          <cell r="C9867" t="str">
            <v>92518</v>
          </cell>
          <cell r="E9867">
            <v>75.16</v>
          </cell>
          <cell r="F9867">
            <v>71.400000000000006</v>
          </cell>
          <cell r="G9867">
            <v>82.11</v>
          </cell>
        </row>
        <row r="9868">
          <cell r="B9868" t="str">
            <v xml:space="preserve">  #</v>
          </cell>
          <cell r="C9868" t="str">
            <v>92518</v>
          </cell>
          <cell r="E9868">
            <v>41</v>
          </cell>
          <cell r="F9868">
            <v>38.950000000000003</v>
          </cell>
          <cell r="G9868">
            <v>44.79</v>
          </cell>
        </row>
        <row r="9869">
          <cell r="B9869" t="str">
            <v>##</v>
          </cell>
          <cell r="C9869" t="str">
            <v>92519</v>
          </cell>
          <cell r="E9869">
            <v>122.78</v>
          </cell>
          <cell r="F9869">
            <v>116.64</v>
          </cell>
          <cell r="G9869">
            <v>134.13999999999999</v>
          </cell>
        </row>
        <row r="9870">
          <cell r="B9870" t="str">
            <v xml:space="preserve">  #</v>
          </cell>
          <cell r="C9870" t="str">
            <v>92519</v>
          </cell>
          <cell r="E9870">
            <v>60.84</v>
          </cell>
          <cell r="F9870">
            <v>57.8</v>
          </cell>
          <cell r="G9870">
            <v>66.47</v>
          </cell>
        </row>
        <row r="9871">
          <cell r="B9871" t="str">
            <v>##</v>
          </cell>
          <cell r="C9871" t="str">
            <v>92520</v>
          </cell>
          <cell r="E9871">
            <v>84.46</v>
          </cell>
          <cell r="F9871">
            <v>80.239999999999995</v>
          </cell>
          <cell r="G9871">
            <v>92.28</v>
          </cell>
        </row>
        <row r="9872">
          <cell r="B9872" t="str">
            <v xml:space="preserve">  #</v>
          </cell>
          <cell r="C9872" t="str">
            <v>92520</v>
          </cell>
          <cell r="E9872">
            <v>38.17</v>
          </cell>
          <cell r="F9872">
            <v>36.26</v>
          </cell>
          <cell r="G9872">
            <v>41.7</v>
          </cell>
        </row>
        <row r="9873">
          <cell r="B9873" t="str">
            <v>##</v>
          </cell>
          <cell r="C9873" t="str">
            <v>92521</v>
          </cell>
          <cell r="E9873">
            <v>128.97999999999999</v>
          </cell>
          <cell r="F9873">
            <v>122.53</v>
          </cell>
          <cell r="G9873">
            <v>140.91</v>
          </cell>
        </row>
        <row r="9874">
          <cell r="B9874" t="str">
            <v>##</v>
          </cell>
          <cell r="C9874" t="str">
            <v>92522</v>
          </cell>
          <cell r="E9874">
            <v>107.93</v>
          </cell>
          <cell r="F9874">
            <v>102.53</v>
          </cell>
          <cell r="G9874">
            <v>117.91</v>
          </cell>
        </row>
        <row r="9875">
          <cell r="B9875" t="str">
            <v>##</v>
          </cell>
          <cell r="C9875" t="str">
            <v>92523</v>
          </cell>
          <cell r="E9875">
            <v>221.12</v>
          </cell>
          <cell r="F9875">
            <v>210.06</v>
          </cell>
          <cell r="G9875">
            <v>241.57</v>
          </cell>
        </row>
        <row r="9876">
          <cell r="B9876" t="str">
            <v>##</v>
          </cell>
          <cell r="C9876" t="str">
            <v>92524</v>
          </cell>
          <cell r="E9876">
            <v>106.33</v>
          </cell>
          <cell r="F9876">
            <v>101.01</v>
          </cell>
          <cell r="G9876">
            <v>116.16</v>
          </cell>
        </row>
        <row r="9877">
          <cell r="B9877" t="str">
            <v>##</v>
          </cell>
          <cell r="C9877" t="str">
            <v>92526</v>
          </cell>
          <cell r="E9877">
            <v>82.07</v>
          </cell>
          <cell r="F9877">
            <v>77.97</v>
          </cell>
          <cell r="G9877">
            <v>89.67</v>
          </cell>
        </row>
        <row r="9878">
          <cell r="B9878" t="str">
            <v>##</v>
          </cell>
          <cell r="C9878" t="str">
            <v>92537</v>
          </cell>
          <cell r="E9878">
            <v>38.4</v>
          </cell>
          <cell r="F9878">
            <v>36.479999999999997</v>
          </cell>
          <cell r="G9878">
            <v>41.95</v>
          </cell>
        </row>
        <row r="9879">
          <cell r="B9879" t="str">
            <v>##</v>
          </cell>
          <cell r="C9879" t="str">
            <v>92537</v>
          </cell>
          <cell r="D9879" t="str">
            <v>TC</v>
          </cell>
          <cell r="E9879">
            <v>8.9</v>
          </cell>
          <cell r="F9879">
            <v>8.4600000000000009</v>
          </cell>
          <cell r="G9879">
            <v>9.73</v>
          </cell>
        </row>
        <row r="9880">
          <cell r="B9880" t="str">
            <v>##</v>
          </cell>
          <cell r="C9880" t="str">
            <v>92537</v>
          </cell>
          <cell r="D9880" t="str">
            <v>26</v>
          </cell>
          <cell r="E9880">
            <v>29.5</v>
          </cell>
          <cell r="F9880">
            <v>28.03</v>
          </cell>
          <cell r="G9880">
            <v>32.229999999999997</v>
          </cell>
        </row>
        <row r="9881">
          <cell r="B9881" t="str">
            <v>##</v>
          </cell>
          <cell r="C9881" t="str">
            <v>92538</v>
          </cell>
          <cell r="E9881">
            <v>21.56</v>
          </cell>
          <cell r="F9881">
            <v>20.48</v>
          </cell>
          <cell r="G9881">
            <v>23.55</v>
          </cell>
        </row>
        <row r="9882">
          <cell r="B9882" t="str">
            <v>##</v>
          </cell>
          <cell r="C9882" t="str">
            <v>92538</v>
          </cell>
          <cell r="D9882" t="str">
            <v>TC</v>
          </cell>
          <cell r="E9882">
            <v>6.35</v>
          </cell>
          <cell r="F9882">
            <v>6.03</v>
          </cell>
          <cell r="G9882">
            <v>6.93</v>
          </cell>
        </row>
        <row r="9883">
          <cell r="B9883" t="str">
            <v>##</v>
          </cell>
          <cell r="C9883" t="str">
            <v>92538</v>
          </cell>
          <cell r="D9883" t="str">
            <v>26</v>
          </cell>
          <cell r="E9883">
            <v>15.21</v>
          </cell>
          <cell r="F9883">
            <v>14.45</v>
          </cell>
          <cell r="G9883">
            <v>16.62</v>
          </cell>
        </row>
        <row r="9884">
          <cell r="B9884" t="str">
            <v>##</v>
          </cell>
          <cell r="C9884" t="str">
            <v>92540</v>
          </cell>
          <cell r="E9884">
            <v>103.27</v>
          </cell>
          <cell r="F9884">
            <v>98.11</v>
          </cell>
          <cell r="G9884">
            <v>112.83</v>
          </cell>
        </row>
        <row r="9885">
          <cell r="B9885" t="str">
            <v>##</v>
          </cell>
          <cell r="C9885" t="str">
            <v>92540</v>
          </cell>
          <cell r="D9885" t="str">
            <v>TC</v>
          </cell>
          <cell r="E9885">
            <v>29.65</v>
          </cell>
          <cell r="F9885">
            <v>28.17</v>
          </cell>
          <cell r="G9885">
            <v>32.4</v>
          </cell>
        </row>
        <row r="9886">
          <cell r="B9886" t="str">
            <v>##</v>
          </cell>
          <cell r="C9886" t="str">
            <v>92540</v>
          </cell>
          <cell r="D9886" t="str">
            <v>26</v>
          </cell>
          <cell r="E9886">
            <v>73.62</v>
          </cell>
          <cell r="F9886">
            <v>69.94</v>
          </cell>
          <cell r="G9886">
            <v>80.430000000000007</v>
          </cell>
        </row>
        <row r="9887">
          <cell r="B9887" t="str">
            <v>##</v>
          </cell>
          <cell r="C9887" t="str">
            <v>92541</v>
          </cell>
          <cell r="E9887">
            <v>24.19</v>
          </cell>
          <cell r="F9887">
            <v>22.98</v>
          </cell>
          <cell r="G9887">
            <v>26.43</v>
          </cell>
        </row>
        <row r="9888">
          <cell r="B9888" t="str">
            <v>##</v>
          </cell>
          <cell r="C9888" t="str">
            <v>92541</v>
          </cell>
          <cell r="D9888" t="str">
            <v>TC</v>
          </cell>
          <cell r="E9888">
            <v>4.1100000000000003</v>
          </cell>
          <cell r="F9888">
            <v>3.9</v>
          </cell>
          <cell r="G9888">
            <v>4.49</v>
          </cell>
        </row>
        <row r="9889">
          <cell r="B9889" t="str">
            <v>##</v>
          </cell>
          <cell r="C9889" t="str">
            <v>92541</v>
          </cell>
          <cell r="D9889" t="str">
            <v>26</v>
          </cell>
          <cell r="E9889">
            <v>20.079999999999998</v>
          </cell>
          <cell r="F9889">
            <v>19.079999999999998</v>
          </cell>
          <cell r="G9889">
            <v>21.94</v>
          </cell>
        </row>
        <row r="9890">
          <cell r="B9890" t="str">
            <v>##</v>
          </cell>
          <cell r="C9890" t="str">
            <v>92542</v>
          </cell>
          <cell r="E9890">
            <v>27.77</v>
          </cell>
          <cell r="F9890">
            <v>26.38</v>
          </cell>
          <cell r="G9890">
            <v>30.34</v>
          </cell>
        </row>
        <row r="9891">
          <cell r="B9891" t="str">
            <v>##</v>
          </cell>
          <cell r="C9891" t="str">
            <v>92542</v>
          </cell>
          <cell r="D9891" t="str">
            <v>TC</v>
          </cell>
          <cell r="E9891">
            <v>4.1100000000000003</v>
          </cell>
          <cell r="F9891">
            <v>3.9</v>
          </cell>
          <cell r="G9891">
            <v>4.49</v>
          </cell>
        </row>
        <row r="9892">
          <cell r="B9892" t="str">
            <v>##</v>
          </cell>
          <cell r="C9892" t="str">
            <v>92542</v>
          </cell>
          <cell r="D9892" t="str">
            <v>26</v>
          </cell>
          <cell r="E9892">
            <v>23.66</v>
          </cell>
          <cell r="F9892">
            <v>22.48</v>
          </cell>
          <cell r="G9892">
            <v>25.85</v>
          </cell>
        </row>
        <row r="9893">
          <cell r="B9893" t="str">
            <v>##</v>
          </cell>
          <cell r="C9893" t="str">
            <v>92544</v>
          </cell>
          <cell r="E9893">
            <v>17.059999999999999</v>
          </cell>
          <cell r="F9893">
            <v>16.21</v>
          </cell>
          <cell r="G9893">
            <v>18.64</v>
          </cell>
        </row>
        <row r="9894">
          <cell r="B9894" t="str">
            <v>##</v>
          </cell>
          <cell r="C9894" t="str">
            <v>92544</v>
          </cell>
          <cell r="D9894" t="str">
            <v>TC</v>
          </cell>
          <cell r="E9894">
            <v>3.47</v>
          </cell>
          <cell r="F9894">
            <v>3.3</v>
          </cell>
          <cell r="G9894">
            <v>3.8</v>
          </cell>
        </row>
        <row r="9895">
          <cell r="B9895" t="str">
            <v>##</v>
          </cell>
          <cell r="C9895" t="str">
            <v>92544</v>
          </cell>
          <cell r="D9895" t="str">
            <v>26</v>
          </cell>
          <cell r="E9895">
            <v>13.59</v>
          </cell>
          <cell r="F9895">
            <v>12.91</v>
          </cell>
          <cell r="G9895">
            <v>14.85</v>
          </cell>
        </row>
        <row r="9896">
          <cell r="B9896" t="str">
            <v>##</v>
          </cell>
          <cell r="C9896" t="str">
            <v>92545</v>
          </cell>
          <cell r="E9896">
            <v>16.09</v>
          </cell>
          <cell r="F9896">
            <v>15.29</v>
          </cell>
          <cell r="G9896">
            <v>17.579999999999998</v>
          </cell>
        </row>
        <row r="9897">
          <cell r="B9897" t="str">
            <v>##</v>
          </cell>
          <cell r="C9897" t="str">
            <v>92545</v>
          </cell>
          <cell r="D9897" t="str">
            <v>TC</v>
          </cell>
          <cell r="E9897">
            <v>3.47</v>
          </cell>
          <cell r="F9897">
            <v>3.3</v>
          </cell>
          <cell r="G9897">
            <v>3.8</v>
          </cell>
        </row>
        <row r="9898">
          <cell r="B9898" t="str">
            <v>##</v>
          </cell>
          <cell r="C9898" t="str">
            <v>92545</v>
          </cell>
          <cell r="D9898" t="str">
            <v>26</v>
          </cell>
          <cell r="E9898">
            <v>12.62</v>
          </cell>
          <cell r="F9898">
            <v>11.99</v>
          </cell>
          <cell r="G9898">
            <v>13.79</v>
          </cell>
        </row>
        <row r="9899">
          <cell r="B9899" t="str">
            <v>##</v>
          </cell>
          <cell r="C9899" t="str">
            <v>92546</v>
          </cell>
          <cell r="E9899">
            <v>127.18</v>
          </cell>
          <cell r="F9899">
            <v>120.82</v>
          </cell>
          <cell r="G9899">
            <v>138.94</v>
          </cell>
        </row>
        <row r="9900">
          <cell r="B9900" t="str">
            <v>##</v>
          </cell>
          <cell r="C9900" t="str">
            <v>92546</v>
          </cell>
          <cell r="D9900" t="str">
            <v>TC</v>
          </cell>
          <cell r="E9900">
            <v>112.94</v>
          </cell>
          <cell r="F9900">
            <v>107.29</v>
          </cell>
          <cell r="G9900">
            <v>123.38</v>
          </cell>
        </row>
        <row r="9901">
          <cell r="B9901" t="str">
            <v>##</v>
          </cell>
          <cell r="C9901" t="str">
            <v>92546</v>
          </cell>
          <cell r="D9901" t="str">
            <v>26</v>
          </cell>
          <cell r="E9901">
            <v>14.25</v>
          </cell>
          <cell r="F9901">
            <v>13.54</v>
          </cell>
          <cell r="G9901">
            <v>15.57</v>
          </cell>
        </row>
        <row r="9902">
          <cell r="B9902" t="str">
            <v>##</v>
          </cell>
          <cell r="C9902" t="str">
            <v>92547</v>
          </cell>
          <cell r="E9902">
            <v>10.220000000000001</v>
          </cell>
          <cell r="F9902">
            <v>9.7100000000000009</v>
          </cell>
          <cell r="G9902">
            <v>11.17</v>
          </cell>
        </row>
        <row r="9903">
          <cell r="B9903" t="str">
            <v>##</v>
          </cell>
          <cell r="C9903" t="str">
            <v>92548</v>
          </cell>
          <cell r="E9903">
            <v>45.44</v>
          </cell>
          <cell r="F9903">
            <v>43.17</v>
          </cell>
          <cell r="G9903">
            <v>49.65</v>
          </cell>
        </row>
        <row r="9904">
          <cell r="B9904" t="str">
            <v>##</v>
          </cell>
          <cell r="C9904" t="str">
            <v>92548</v>
          </cell>
          <cell r="D9904" t="str">
            <v>TC</v>
          </cell>
          <cell r="E9904">
            <v>13.37</v>
          </cell>
          <cell r="F9904">
            <v>12.7</v>
          </cell>
          <cell r="G9904">
            <v>14.61</v>
          </cell>
        </row>
        <row r="9905">
          <cell r="B9905" t="str">
            <v>##</v>
          </cell>
          <cell r="C9905" t="str">
            <v>92548</v>
          </cell>
          <cell r="D9905" t="str">
            <v>26</v>
          </cell>
          <cell r="E9905">
            <v>32.08</v>
          </cell>
          <cell r="F9905">
            <v>30.48</v>
          </cell>
          <cell r="G9905">
            <v>35.049999999999997</v>
          </cell>
        </row>
        <row r="9906">
          <cell r="B9906" t="str">
            <v>##</v>
          </cell>
          <cell r="C9906" t="str">
            <v>92549</v>
          </cell>
          <cell r="E9906">
            <v>62.25</v>
          </cell>
          <cell r="F9906">
            <v>59.14</v>
          </cell>
          <cell r="G9906">
            <v>68.010000000000005</v>
          </cell>
        </row>
        <row r="9907">
          <cell r="B9907" t="str">
            <v>##</v>
          </cell>
          <cell r="C9907" t="str">
            <v>92549</v>
          </cell>
          <cell r="D9907" t="str">
            <v>TC</v>
          </cell>
          <cell r="E9907">
            <v>19.43</v>
          </cell>
          <cell r="F9907">
            <v>18.46</v>
          </cell>
          <cell r="G9907">
            <v>21.23</v>
          </cell>
        </row>
        <row r="9908">
          <cell r="B9908" t="str">
            <v>##</v>
          </cell>
          <cell r="C9908" t="str">
            <v>92549</v>
          </cell>
          <cell r="D9908" t="str">
            <v>26</v>
          </cell>
          <cell r="E9908">
            <v>42.81</v>
          </cell>
          <cell r="F9908">
            <v>40.67</v>
          </cell>
          <cell r="G9908">
            <v>46.77</v>
          </cell>
        </row>
        <row r="9909">
          <cell r="B9909" t="str">
            <v>##</v>
          </cell>
          <cell r="C9909" t="str">
            <v>92550</v>
          </cell>
          <cell r="E9909">
            <v>21</v>
          </cell>
          <cell r="F9909">
            <v>19.95</v>
          </cell>
          <cell r="G9909">
            <v>22.94</v>
          </cell>
        </row>
        <row r="9910">
          <cell r="B9910" t="str">
            <v>##</v>
          </cell>
          <cell r="C9910" t="str">
            <v>92552</v>
          </cell>
          <cell r="E9910">
            <v>36.36</v>
          </cell>
          <cell r="F9910">
            <v>34.54</v>
          </cell>
          <cell r="G9910">
            <v>39.72</v>
          </cell>
        </row>
        <row r="9911">
          <cell r="B9911" t="str">
            <v>##</v>
          </cell>
          <cell r="C9911" t="str">
            <v>92553</v>
          </cell>
          <cell r="E9911">
            <v>44.02</v>
          </cell>
          <cell r="F9911">
            <v>41.82</v>
          </cell>
          <cell r="G9911">
            <v>48.09</v>
          </cell>
        </row>
        <row r="9912">
          <cell r="B9912" t="str">
            <v>##</v>
          </cell>
          <cell r="C9912" t="str">
            <v>92555</v>
          </cell>
          <cell r="E9912">
            <v>27.74</v>
          </cell>
          <cell r="F9912">
            <v>26.35</v>
          </cell>
          <cell r="G9912">
            <v>30.3</v>
          </cell>
        </row>
        <row r="9913">
          <cell r="B9913" t="str">
            <v>##</v>
          </cell>
          <cell r="C9913" t="str">
            <v>92556</v>
          </cell>
          <cell r="E9913">
            <v>43.06</v>
          </cell>
          <cell r="F9913">
            <v>40.909999999999997</v>
          </cell>
          <cell r="G9913">
            <v>47.05</v>
          </cell>
        </row>
        <row r="9914">
          <cell r="B9914" t="str">
            <v>##</v>
          </cell>
          <cell r="C9914" t="str">
            <v>92557</v>
          </cell>
          <cell r="E9914">
            <v>35.21</v>
          </cell>
          <cell r="F9914">
            <v>33.450000000000003</v>
          </cell>
          <cell r="G9914">
            <v>38.47</v>
          </cell>
        </row>
        <row r="9915">
          <cell r="B9915" t="str">
            <v xml:space="preserve">  #</v>
          </cell>
          <cell r="C9915" t="str">
            <v>92557</v>
          </cell>
          <cell r="E9915">
            <v>30.42</v>
          </cell>
          <cell r="F9915">
            <v>28.9</v>
          </cell>
          <cell r="G9915">
            <v>33.24</v>
          </cell>
        </row>
        <row r="9916">
          <cell r="B9916" t="str">
            <v>##</v>
          </cell>
          <cell r="C9916" t="str">
            <v>92562</v>
          </cell>
          <cell r="E9916">
            <v>46.25</v>
          </cell>
          <cell r="F9916">
            <v>43.94</v>
          </cell>
          <cell r="G9916">
            <v>50.53</v>
          </cell>
        </row>
        <row r="9917">
          <cell r="B9917" t="str">
            <v>##</v>
          </cell>
          <cell r="C9917" t="str">
            <v>92563</v>
          </cell>
          <cell r="E9917">
            <v>33.159999999999997</v>
          </cell>
          <cell r="F9917">
            <v>31.5</v>
          </cell>
          <cell r="G9917">
            <v>36.229999999999997</v>
          </cell>
        </row>
        <row r="9918">
          <cell r="B9918" t="str">
            <v>##</v>
          </cell>
          <cell r="C9918" t="str">
            <v>92565</v>
          </cell>
          <cell r="E9918">
            <v>20.07</v>
          </cell>
          <cell r="F9918">
            <v>19.07</v>
          </cell>
          <cell r="G9918">
            <v>21.93</v>
          </cell>
        </row>
        <row r="9919">
          <cell r="B9919" t="str">
            <v>##</v>
          </cell>
          <cell r="C9919" t="str">
            <v>92567</v>
          </cell>
          <cell r="E9919">
            <v>15.77</v>
          </cell>
          <cell r="F9919">
            <v>14.98</v>
          </cell>
          <cell r="G9919">
            <v>17.23</v>
          </cell>
        </row>
        <row r="9920">
          <cell r="B9920" t="str">
            <v xml:space="preserve">  #</v>
          </cell>
          <cell r="C9920" t="str">
            <v>92567</v>
          </cell>
          <cell r="E9920">
            <v>10.34</v>
          </cell>
          <cell r="F9920">
            <v>9.82</v>
          </cell>
          <cell r="G9920">
            <v>11.29</v>
          </cell>
        </row>
        <row r="9921">
          <cell r="B9921" t="str">
            <v>##</v>
          </cell>
          <cell r="C9921" t="str">
            <v>92568</v>
          </cell>
          <cell r="E9921">
            <v>14.56</v>
          </cell>
          <cell r="F9921">
            <v>13.83</v>
          </cell>
          <cell r="G9921">
            <v>15.9</v>
          </cell>
        </row>
        <row r="9922">
          <cell r="B9922" t="str">
            <v xml:space="preserve">  #</v>
          </cell>
          <cell r="C9922" t="str">
            <v>92568</v>
          </cell>
          <cell r="E9922">
            <v>14.25</v>
          </cell>
          <cell r="F9922">
            <v>13.54</v>
          </cell>
          <cell r="G9922">
            <v>15.57</v>
          </cell>
        </row>
        <row r="9923">
          <cell r="B9923" t="str">
            <v>##</v>
          </cell>
          <cell r="C9923" t="str">
            <v>92570</v>
          </cell>
          <cell r="E9923">
            <v>31.02</v>
          </cell>
          <cell r="F9923">
            <v>29.47</v>
          </cell>
          <cell r="G9923">
            <v>33.89</v>
          </cell>
        </row>
        <row r="9924">
          <cell r="B9924" t="str">
            <v xml:space="preserve">  #</v>
          </cell>
          <cell r="C9924" t="str">
            <v>92570</v>
          </cell>
          <cell r="E9924">
            <v>27.83</v>
          </cell>
          <cell r="F9924">
            <v>26.44</v>
          </cell>
          <cell r="G9924">
            <v>30.41</v>
          </cell>
        </row>
        <row r="9925">
          <cell r="B9925" t="str">
            <v>##</v>
          </cell>
          <cell r="C9925" t="str">
            <v>92571</v>
          </cell>
          <cell r="E9925">
            <v>29.65</v>
          </cell>
          <cell r="F9925">
            <v>28.17</v>
          </cell>
          <cell r="G9925">
            <v>32.4</v>
          </cell>
        </row>
        <row r="9926">
          <cell r="B9926" t="str">
            <v>##</v>
          </cell>
          <cell r="C9926" t="str">
            <v>92572</v>
          </cell>
          <cell r="E9926">
            <v>51.04</v>
          </cell>
          <cell r="F9926">
            <v>48.49</v>
          </cell>
          <cell r="G9926">
            <v>55.76</v>
          </cell>
        </row>
        <row r="9927">
          <cell r="B9927" t="str">
            <v>##</v>
          </cell>
          <cell r="C9927" t="str">
            <v>92575</v>
          </cell>
          <cell r="E9927">
            <v>70.8</v>
          </cell>
          <cell r="F9927">
            <v>67.260000000000005</v>
          </cell>
          <cell r="G9927">
            <v>77.349999999999994</v>
          </cell>
        </row>
        <row r="9928">
          <cell r="B9928" t="str">
            <v>##</v>
          </cell>
          <cell r="C9928" t="str">
            <v>92576</v>
          </cell>
          <cell r="E9928">
            <v>40.83</v>
          </cell>
          <cell r="F9928">
            <v>38.79</v>
          </cell>
          <cell r="G9928">
            <v>44.61</v>
          </cell>
        </row>
        <row r="9929">
          <cell r="B9929" t="str">
            <v>##</v>
          </cell>
          <cell r="C9929" t="str">
            <v>92577</v>
          </cell>
          <cell r="E9929">
            <v>21.03</v>
          </cell>
          <cell r="F9929">
            <v>19.98</v>
          </cell>
          <cell r="G9929">
            <v>22.98</v>
          </cell>
        </row>
        <row r="9930">
          <cell r="B9930" t="str">
            <v>##</v>
          </cell>
          <cell r="C9930" t="str">
            <v>92579</v>
          </cell>
          <cell r="E9930">
            <v>42.64</v>
          </cell>
          <cell r="F9930">
            <v>40.51</v>
          </cell>
          <cell r="G9930">
            <v>46.59</v>
          </cell>
        </row>
        <row r="9931">
          <cell r="B9931" t="str">
            <v xml:space="preserve">  #</v>
          </cell>
          <cell r="C9931" t="str">
            <v>92579</v>
          </cell>
          <cell r="E9931">
            <v>35.29</v>
          </cell>
          <cell r="F9931">
            <v>33.53</v>
          </cell>
          <cell r="G9931">
            <v>38.56</v>
          </cell>
        </row>
        <row r="9932">
          <cell r="B9932" t="str">
            <v>##</v>
          </cell>
          <cell r="C9932" t="str">
            <v>92582</v>
          </cell>
          <cell r="E9932">
            <v>82.97</v>
          </cell>
          <cell r="F9932">
            <v>78.819999999999993</v>
          </cell>
          <cell r="G9932">
            <v>90.64</v>
          </cell>
        </row>
        <row r="9933">
          <cell r="B9933" t="str">
            <v>##</v>
          </cell>
          <cell r="C9933" t="str">
            <v>92583</v>
          </cell>
          <cell r="E9933">
            <v>54.55</v>
          </cell>
          <cell r="F9933">
            <v>51.82</v>
          </cell>
          <cell r="G9933">
            <v>59.59</v>
          </cell>
        </row>
        <row r="9934">
          <cell r="B9934" t="str">
            <v>##</v>
          </cell>
          <cell r="C9934" t="str">
            <v>92584</v>
          </cell>
          <cell r="E9934">
            <v>106.65</v>
          </cell>
          <cell r="F9934">
            <v>101.32</v>
          </cell>
          <cell r="G9934">
            <v>116.52</v>
          </cell>
        </row>
        <row r="9935">
          <cell r="B9935" t="str">
            <v>##</v>
          </cell>
          <cell r="C9935" t="str">
            <v>92587</v>
          </cell>
          <cell r="E9935">
            <v>20.64</v>
          </cell>
          <cell r="F9935">
            <v>19.61</v>
          </cell>
          <cell r="G9935">
            <v>22.55</v>
          </cell>
        </row>
        <row r="9936">
          <cell r="B9936" t="str">
            <v>##</v>
          </cell>
          <cell r="C9936" t="str">
            <v>92587</v>
          </cell>
          <cell r="D9936" t="str">
            <v>TC</v>
          </cell>
          <cell r="E9936">
            <v>3.47</v>
          </cell>
          <cell r="F9936">
            <v>3.3</v>
          </cell>
          <cell r="G9936">
            <v>3.8</v>
          </cell>
        </row>
        <row r="9937">
          <cell r="B9937" t="str">
            <v>##</v>
          </cell>
          <cell r="C9937" t="str">
            <v>92587</v>
          </cell>
          <cell r="D9937" t="str">
            <v>26</v>
          </cell>
          <cell r="E9937">
            <v>17.170000000000002</v>
          </cell>
          <cell r="F9937">
            <v>16.309999999999999</v>
          </cell>
          <cell r="G9937">
            <v>18.760000000000002</v>
          </cell>
        </row>
        <row r="9938">
          <cell r="B9938" t="str">
            <v>##</v>
          </cell>
          <cell r="C9938" t="str">
            <v>92588</v>
          </cell>
          <cell r="E9938">
            <v>31.98</v>
          </cell>
          <cell r="F9938">
            <v>30.38</v>
          </cell>
          <cell r="G9938">
            <v>34.94</v>
          </cell>
        </row>
        <row r="9939">
          <cell r="B9939" t="str">
            <v>##</v>
          </cell>
          <cell r="C9939" t="str">
            <v>92588</v>
          </cell>
          <cell r="D9939" t="str">
            <v>TC</v>
          </cell>
          <cell r="E9939">
            <v>4.75</v>
          </cell>
          <cell r="F9939">
            <v>4.51</v>
          </cell>
          <cell r="G9939">
            <v>5.19</v>
          </cell>
        </row>
        <row r="9940">
          <cell r="B9940" t="str">
            <v>##</v>
          </cell>
          <cell r="C9940" t="str">
            <v>92588</v>
          </cell>
          <cell r="D9940" t="str">
            <v>26</v>
          </cell>
          <cell r="E9940">
            <v>27.23</v>
          </cell>
          <cell r="F9940">
            <v>25.87</v>
          </cell>
          <cell r="G9940">
            <v>29.75</v>
          </cell>
        </row>
        <row r="9941">
          <cell r="B9941" t="str">
            <v>##</v>
          </cell>
          <cell r="C9941" t="str">
            <v>92596</v>
          </cell>
          <cell r="E9941">
            <v>73.709999999999994</v>
          </cell>
          <cell r="F9941">
            <v>70.02</v>
          </cell>
          <cell r="G9941">
            <v>80.52</v>
          </cell>
        </row>
        <row r="9942">
          <cell r="B9942" t="str">
            <v>##</v>
          </cell>
          <cell r="C9942" t="str">
            <v>92597</v>
          </cell>
          <cell r="E9942">
            <v>70.150000000000006</v>
          </cell>
          <cell r="F9942">
            <v>66.64</v>
          </cell>
          <cell r="G9942">
            <v>76.64</v>
          </cell>
        </row>
        <row r="9943">
          <cell r="B9943" t="str">
            <v>##</v>
          </cell>
          <cell r="C9943" t="str">
            <v>92601</v>
          </cell>
          <cell r="E9943">
            <v>152.97</v>
          </cell>
          <cell r="F9943">
            <v>145.32</v>
          </cell>
          <cell r="G9943">
            <v>167.12</v>
          </cell>
        </row>
        <row r="9944">
          <cell r="B9944" t="str">
            <v xml:space="preserve">  #</v>
          </cell>
          <cell r="C9944" t="str">
            <v>92601</v>
          </cell>
          <cell r="E9944">
            <v>117.22</v>
          </cell>
          <cell r="F9944">
            <v>111.36</v>
          </cell>
          <cell r="G9944">
            <v>128.06</v>
          </cell>
        </row>
        <row r="9945">
          <cell r="B9945" t="str">
            <v>##</v>
          </cell>
          <cell r="C9945" t="str">
            <v>92602</v>
          </cell>
          <cell r="E9945">
            <v>96.08</v>
          </cell>
          <cell r="F9945">
            <v>91.28</v>
          </cell>
          <cell r="G9945">
            <v>104.97</v>
          </cell>
        </row>
        <row r="9946">
          <cell r="B9946" t="str">
            <v xml:space="preserve">  #</v>
          </cell>
          <cell r="C9946" t="str">
            <v>92602</v>
          </cell>
          <cell r="E9946">
            <v>66.069999999999993</v>
          </cell>
          <cell r="F9946">
            <v>62.77</v>
          </cell>
          <cell r="G9946">
            <v>72.19</v>
          </cell>
        </row>
        <row r="9947">
          <cell r="B9947" t="str">
            <v>##</v>
          </cell>
          <cell r="C9947" t="str">
            <v>92603</v>
          </cell>
          <cell r="E9947">
            <v>143.66999999999999</v>
          </cell>
          <cell r="F9947">
            <v>136.49</v>
          </cell>
          <cell r="G9947">
            <v>156.96</v>
          </cell>
        </row>
        <row r="9948">
          <cell r="B9948" t="str">
            <v xml:space="preserve">  #</v>
          </cell>
          <cell r="C9948" t="str">
            <v>92603</v>
          </cell>
          <cell r="E9948">
            <v>113.98</v>
          </cell>
          <cell r="F9948">
            <v>108.28</v>
          </cell>
          <cell r="G9948">
            <v>124.52</v>
          </cell>
        </row>
        <row r="9949">
          <cell r="B9949" t="str">
            <v>##</v>
          </cell>
          <cell r="C9949" t="str">
            <v>92604</v>
          </cell>
          <cell r="E9949">
            <v>86.46</v>
          </cell>
          <cell r="F9949">
            <v>82.14</v>
          </cell>
          <cell r="G9949">
            <v>94.46</v>
          </cell>
        </row>
        <row r="9950">
          <cell r="B9950" t="str">
            <v xml:space="preserve">  #</v>
          </cell>
          <cell r="C9950" t="str">
            <v>92604</v>
          </cell>
          <cell r="E9950">
            <v>63.16</v>
          </cell>
          <cell r="F9950">
            <v>60</v>
          </cell>
          <cell r="G9950">
            <v>69</v>
          </cell>
        </row>
        <row r="9951">
          <cell r="B9951" t="str">
            <v>##</v>
          </cell>
          <cell r="C9951" t="str">
            <v>92607</v>
          </cell>
          <cell r="E9951">
            <v>120.08</v>
          </cell>
          <cell r="F9951">
            <v>114.08</v>
          </cell>
          <cell r="G9951">
            <v>131.19</v>
          </cell>
        </row>
        <row r="9952">
          <cell r="B9952" t="str">
            <v>##</v>
          </cell>
          <cell r="C9952" t="str">
            <v>92608</v>
          </cell>
          <cell r="E9952">
            <v>47.11</v>
          </cell>
          <cell r="F9952">
            <v>44.75</v>
          </cell>
          <cell r="G9952">
            <v>51.46</v>
          </cell>
        </row>
        <row r="9953">
          <cell r="B9953" t="str">
            <v>##</v>
          </cell>
          <cell r="C9953" t="str">
            <v>92609</v>
          </cell>
          <cell r="E9953">
            <v>100.04</v>
          </cell>
          <cell r="F9953">
            <v>95.04</v>
          </cell>
          <cell r="G9953">
            <v>109.3</v>
          </cell>
        </row>
        <row r="9954">
          <cell r="B9954" t="str">
            <v>##</v>
          </cell>
          <cell r="C9954" t="str">
            <v>92610</v>
          </cell>
          <cell r="E9954">
            <v>82.64</v>
          </cell>
          <cell r="F9954">
            <v>78.510000000000005</v>
          </cell>
          <cell r="G9954">
            <v>90.29</v>
          </cell>
        </row>
        <row r="9955">
          <cell r="B9955" t="str">
            <v xml:space="preserve">  #</v>
          </cell>
          <cell r="C9955" t="str">
            <v>92610</v>
          </cell>
          <cell r="E9955">
            <v>67.95</v>
          </cell>
          <cell r="F9955">
            <v>64.55</v>
          </cell>
          <cell r="G9955">
            <v>74.23</v>
          </cell>
        </row>
        <row r="9956">
          <cell r="B9956" t="str">
            <v>##</v>
          </cell>
          <cell r="C9956" t="str">
            <v>92611</v>
          </cell>
          <cell r="E9956">
            <v>88.93</v>
          </cell>
          <cell r="F9956">
            <v>84.48</v>
          </cell>
          <cell r="G9956">
            <v>97.15</v>
          </cell>
        </row>
        <row r="9957">
          <cell r="B9957" t="str">
            <v>##</v>
          </cell>
          <cell r="C9957" t="str">
            <v>92612</v>
          </cell>
          <cell r="E9957">
            <v>191.08</v>
          </cell>
          <cell r="F9957">
            <v>181.53</v>
          </cell>
          <cell r="G9957">
            <v>208.76</v>
          </cell>
        </row>
        <row r="9958">
          <cell r="B9958" t="str">
            <v xml:space="preserve">  #</v>
          </cell>
          <cell r="C9958" t="str">
            <v>92612</v>
          </cell>
          <cell r="E9958">
            <v>63.7</v>
          </cell>
          <cell r="F9958">
            <v>60.52</v>
          </cell>
          <cell r="G9958">
            <v>69.599999999999994</v>
          </cell>
        </row>
        <row r="9959">
          <cell r="B9959" t="str">
            <v>##</v>
          </cell>
          <cell r="C9959" t="str">
            <v>92613</v>
          </cell>
          <cell r="E9959">
            <v>34.9</v>
          </cell>
          <cell r="F9959">
            <v>33.159999999999997</v>
          </cell>
          <cell r="G9959">
            <v>38.130000000000003</v>
          </cell>
        </row>
        <row r="9960">
          <cell r="B9960" t="str">
            <v>##</v>
          </cell>
          <cell r="C9960" t="str">
            <v>92614</v>
          </cell>
          <cell r="E9960">
            <v>143.79</v>
          </cell>
          <cell r="F9960">
            <v>136.6</v>
          </cell>
          <cell r="G9960">
            <v>157.09</v>
          </cell>
        </row>
        <row r="9961">
          <cell r="B9961" t="str">
            <v xml:space="preserve">  #</v>
          </cell>
          <cell r="C9961" t="str">
            <v>92614</v>
          </cell>
          <cell r="E9961">
            <v>62.7</v>
          </cell>
          <cell r="F9961">
            <v>59.57</v>
          </cell>
          <cell r="G9961">
            <v>68.510000000000005</v>
          </cell>
        </row>
        <row r="9962">
          <cell r="B9962" t="str">
            <v>##</v>
          </cell>
          <cell r="C9962" t="str">
            <v>92615</v>
          </cell>
          <cell r="E9962">
            <v>31.33</v>
          </cell>
          <cell r="F9962">
            <v>29.76</v>
          </cell>
          <cell r="G9962">
            <v>34.22</v>
          </cell>
        </row>
        <row r="9963">
          <cell r="B9963" t="str">
            <v>##</v>
          </cell>
          <cell r="C9963" t="str">
            <v>92616</v>
          </cell>
          <cell r="E9963">
            <v>220.15</v>
          </cell>
          <cell r="F9963">
            <v>209.14</v>
          </cell>
          <cell r="G9963">
            <v>240.51</v>
          </cell>
        </row>
        <row r="9964">
          <cell r="B9964" t="str">
            <v xml:space="preserve">  #</v>
          </cell>
          <cell r="C9964" t="str">
            <v>92616</v>
          </cell>
          <cell r="E9964">
            <v>95.32</v>
          </cell>
          <cell r="F9964">
            <v>90.55</v>
          </cell>
          <cell r="G9964">
            <v>104.13</v>
          </cell>
        </row>
        <row r="9965">
          <cell r="B9965" t="str">
            <v>##</v>
          </cell>
          <cell r="C9965" t="str">
            <v>92617</v>
          </cell>
          <cell r="E9965">
            <v>39.08</v>
          </cell>
          <cell r="F9965">
            <v>37.130000000000003</v>
          </cell>
          <cell r="G9965">
            <v>42.7</v>
          </cell>
        </row>
        <row r="9966">
          <cell r="B9966" t="str">
            <v>##</v>
          </cell>
          <cell r="C9966" t="str">
            <v>92620</v>
          </cell>
          <cell r="E9966">
            <v>85.31</v>
          </cell>
          <cell r="F9966">
            <v>81.040000000000006</v>
          </cell>
          <cell r="G9966">
            <v>93.2</v>
          </cell>
        </row>
        <row r="9967">
          <cell r="B9967" t="str">
            <v xml:space="preserve">  #</v>
          </cell>
          <cell r="C9967" t="str">
            <v>92620</v>
          </cell>
          <cell r="E9967">
            <v>75.739999999999995</v>
          </cell>
          <cell r="F9967">
            <v>71.95</v>
          </cell>
          <cell r="G9967">
            <v>82.74</v>
          </cell>
        </row>
        <row r="9968">
          <cell r="B9968" t="str">
            <v>##</v>
          </cell>
          <cell r="C9968" t="str">
            <v>92621</v>
          </cell>
          <cell r="E9968">
            <v>21</v>
          </cell>
          <cell r="F9968">
            <v>19.95</v>
          </cell>
          <cell r="G9968">
            <v>22.94</v>
          </cell>
        </row>
        <row r="9969">
          <cell r="B9969" t="str">
            <v xml:space="preserve">  #</v>
          </cell>
          <cell r="C9969" t="str">
            <v>92621</v>
          </cell>
          <cell r="E9969">
            <v>17.809999999999999</v>
          </cell>
          <cell r="F9969">
            <v>16.920000000000002</v>
          </cell>
          <cell r="G9969">
            <v>19.46</v>
          </cell>
        </row>
        <row r="9970">
          <cell r="B9970" t="str">
            <v>##</v>
          </cell>
          <cell r="C9970" t="str">
            <v>92622</v>
          </cell>
          <cell r="E9970">
            <v>76.569999999999993</v>
          </cell>
          <cell r="F9970">
            <v>72.739999999999995</v>
          </cell>
          <cell r="G9970">
            <v>83.65</v>
          </cell>
        </row>
        <row r="9971">
          <cell r="B9971" t="str">
            <v xml:space="preserve">  #</v>
          </cell>
          <cell r="C9971" t="str">
            <v>92622</v>
          </cell>
          <cell r="E9971">
            <v>63.48</v>
          </cell>
          <cell r="F9971">
            <v>60.31</v>
          </cell>
          <cell r="G9971">
            <v>69.36</v>
          </cell>
        </row>
        <row r="9972">
          <cell r="B9972" t="str">
            <v>##</v>
          </cell>
          <cell r="C9972" t="str">
            <v>92623</v>
          </cell>
          <cell r="E9972">
            <v>19.71</v>
          </cell>
          <cell r="F9972">
            <v>18.72</v>
          </cell>
          <cell r="G9972">
            <v>21.53</v>
          </cell>
        </row>
        <row r="9973">
          <cell r="B9973" t="str">
            <v xml:space="preserve">  #</v>
          </cell>
          <cell r="C9973" t="str">
            <v>92623</v>
          </cell>
          <cell r="E9973">
            <v>16.829999999999998</v>
          </cell>
          <cell r="F9973">
            <v>15.99</v>
          </cell>
          <cell r="G9973">
            <v>18.39</v>
          </cell>
        </row>
        <row r="9974">
          <cell r="B9974" t="str">
            <v>##</v>
          </cell>
          <cell r="C9974" t="str">
            <v>92625</v>
          </cell>
          <cell r="E9974">
            <v>64.95</v>
          </cell>
          <cell r="F9974">
            <v>61.7</v>
          </cell>
          <cell r="G9974">
            <v>70.959999999999994</v>
          </cell>
        </row>
        <row r="9975">
          <cell r="B9975" t="str">
            <v xml:space="preserve">  #</v>
          </cell>
          <cell r="C9975" t="str">
            <v>92625</v>
          </cell>
          <cell r="E9975">
            <v>58.25</v>
          </cell>
          <cell r="F9975">
            <v>55.34</v>
          </cell>
          <cell r="G9975">
            <v>63.64</v>
          </cell>
        </row>
        <row r="9976">
          <cell r="B9976" t="str">
            <v>##</v>
          </cell>
          <cell r="C9976" t="str">
            <v>92626</v>
          </cell>
          <cell r="E9976">
            <v>83.36</v>
          </cell>
          <cell r="F9976">
            <v>79.19</v>
          </cell>
          <cell r="G9976">
            <v>91.07</v>
          </cell>
        </row>
        <row r="9977">
          <cell r="B9977" t="str">
            <v xml:space="preserve">  #</v>
          </cell>
          <cell r="C9977" t="str">
            <v>92626</v>
          </cell>
          <cell r="E9977">
            <v>71.22</v>
          </cell>
          <cell r="F9977">
            <v>67.66</v>
          </cell>
          <cell r="G9977">
            <v>77.81</v>
          </cell>
        </row>
        <row r="9978">
          <cell r="B9978" t="str">
            <v>##</v>
          </cell>
          <cell r="C9978" t="str">
            <v>92627</v>
          </cell>
          <cell r="E9978">
            <v>19.71</v>
          </cell>
          <cell r="F9978">
            <v>18.72</v>
          </cell>
          <cell r="G9978">
            <v>21.53</v>
          </cell>
        </row>
        <row r="9979">
          <cell r="B9979" t="str">
            <v xml:space="preserve">  #</v>
          </cell>
          <cell r="C9979" t="str">
            <v>92627</v>
          </cell>
          <cell r="E9979">
            <v>16.829999999999998</v>
          </cell>
          <cell r="F9979">
            <v>15.99</v>
          </cell>
          <cell r="G9979">
            <v>18.39</v>
          </cell>
        </row>
        <row r="9980">
          <cell r="B9980" t="str">
            <v>##</v>
          </cell>
          <cell r="C9980" t="str">
            <v>92640</v>
          </cell>
          <cell r="E9980">
            <v>104.72</v>
          </cell>
          <cell r="F9980">
            <v>99.48</v>
          </cell>
          <cell r="G9980">
            <v>114.4</v>
          </cell>
        </row>
        <row r="9981">
          <cell r="B9981" t="str">
            <v xml:space="preserve">  #</v>
          </cell>
          <cell r="C9981" t="str">
            <v>92640</v>
          </cell>
          <cell r="E9981">
            <v>89.4</v>
          </cell>
          <cell r="F9981">
            <v>84.93</v>
          </cell>
          <cell r="G9981">
            <v>97.67</v>
          </cell>
        </row>
        <row r="9982">
          <cell r="B9982" t="str">
            <v>##</v>
          </cell>
          <cell r="C9982" t="str">
            <v>92651</v>
          </cell>
          <cell r="E9982">
            <v>79.8</v>
          </cell>
          <cell r="F9982">
            <v>75.81</v>
          </cell>
          <cell r="G9982">
            <v>87.18</v>
          </cell>
        </row>
        <row r="9983">
          <cell r="B9983" t="str">
            <v>##</v>
          </cell>
          <cell r="C9983" t="str">
            <v>92652</v>
          </cell>
          <cell r="E9983">
            <v>108.18</v>
          </cell>
          <cell r="F9983">
            <v>102.77</v>
          </cell>
          <cell r="G9983">
            <v>118.19</v>
          </cell>
        </row>
        <row r="9984">
          <cell r="B9984" t="str">
            <v>##</v>
          </cell>
          <cell r="C9984" t="str">
            <v>92653</v>
          </cell>
          <cell r="E9984">
            <v>80.12</v>
          </cell>
          <cell r="F9984">
            <v>76.11</v>
          </cell>
          <cell r="G9984">
            <v>87.53</v>
          </cell>
        </row>
        <row r="9985">
          <cell r="B9985" t="str">
            <v>##</v>
          </cell>
          <cell r="C9985" t="str">
            <v>92920</v>
          </cell>
          <cell r="E9985">
            <v>492.48</v>
          </cell>
          <cell r="F9985">
            <v>467.86</v>
          </cell>
          <cell r="G9985">
            <v>538.04</v>
          </cell>
        </row>
        <row r="9986">
          <cell r="B9986" t="str">
            <v>##</v>
          </cell>
          <cell r="C9986" t="str">
            <v>92924</v>
          </cell>
          <cell r="E9986">
            <v>587.41999999999996</v>
          </cell>
          <cell r="F9986">
            <v>558.04999999999995</v>
          </cell>
          <cell r="G9986">
            <v>641.76</v>
          </cell>
        </row>
        <row r="9987">
          <cell r="B9987" t="str">
            <v>##</v>
          </cell>
          <cell r="C9987" t="str">
            <v>92928</v>
          </cell>
          <cell r="E9987">
            <v>547.95000000000005</v>
          </cell>
          <cell r="F9987">
            <v>520.54999999999995</v>
          </cell>
          <cell r="G9987">
            <v>598.63</v>
          </cell>
        </row>
        <row r="9988">
          <cell r="B9988" t="str">
            <v>##</v>
          </cell>
          <cell r="C9988" t="str">
            <v>92933</v>
          </cell>
          <cell r="E9988">
            <v>614.53</v>
          </cell>
          <cell r="F9988">
            <v>583.79999999999995</v>
          </cell>
          <cell r="G9988">
            <v>671.37</v>
          </cell>
        </row>
        <row r="9989">
          <cell r="B9989" t="str">
            <v>##</v>
          </cell>
          <cell r="C9989" t="str">
            <v>92937</v>
          </cell>
          <cell r="E9989">
            <v>547.9</v>
          </cell>
          <cell r="F9989">
            <v>520.51</v>
          </cell>
          <cell r="G9989">
            <v>598.59</v>
          </cell>
        </row>
        <row r="9990">
          <cell r="B9990" t="str">
            <v>##</v>
          </cell>
          <cell r="C9990" t="str">
            <v>92941</v>
          </cell>
          <cell r="E9990">
            <v>615.23</v>
          </cell>
          <cell r="F9990">
            <v>584.47</v>
          </cell>
          <cell r="G9990">
            <v>672.14</v>
          </cell>
        </row>
        <row r="9991">
          <cell r="B9991" t="str">
            <v>##</v>
          </cell>
          <cell r="C9991" t="str">
            <v>92943</v>
          </cell>
          <cell r="E9991">
            <v>615.19000000000005</v>
          </cell>
          <cell r="F9991">
            <v>584.42999999999995</v>
          </cell>
          <cell r="G9991">
            <v>672.09</v>
          </cell>
        </row>
        <row r="9992">
          <cell r="B9992" t="str">
            <v>##</v>
          </cell>
          <cell r="C9992" t="str">
            <v>92950</v>
          </cell>
          <cell r="E9992">
            <v>311.69</v>
          </cell>
          <cell r="F9992">
            <v>296.11</v>
          </cell>
          <cell r="G9992">
            <v>340.53</v>
          </cell>
        </row>
        <row r="9993">
          <cell r="B9993" t="str">
            <v xml:space="preserve">  #</v>
          </cell>
          <cell r="C9993" t="str">
            <v>92950</v>
          </cell>
          <cell r="E9993">
            <v>174.41</v>
          </cell>
          <cell r="F9993">
            <v>165.69</v>
          </cell>
          <cell r="G9993">
            <v>190.54</v>
          </cell>
        </row>
        <row r="9994">
          <cell r="B9994" t="str">
            <v>##</v>
          </cell>
          <cell r="C9994" t="str">
            <v>92953</v>
          </cell>
          <cell r="E9994">
            <v>0.93</v>
          </cell>
          <cell r="F9994">
            <v>0.88</v>
          </cell>
          <cell r="G9994">
            <v>1.01</v>
          </cell>
        </row>
        <row r="9995">
          <cell r="B9995" t="str">
            <v>##</v>
          </cell>
          <cell r="C9995" t="str">
            <v>92960</v>
          </cell>
          <cell r="E9995">
            <v>147.58000000000001</v>
          </cell>
          <cell r="F9995">
            <v>140.19999999999999</v>
          </cell>
          <cell r="G9995">
            <v>161.22999999999999</v>
          </cell>
        </row>
        <row r="9996">
          <cell r="B9996" t="str">
            <v xml:space="preserve">  #</v>
          </cell>
          <cell r="C9996" t="str">
            <v>92960</v>
          </cell>
          <cell r="E9996">
            <v>102.57</v>
          </cell>
          <cell r="F9996">
            <v>97.44</v>
          </cell>
          <cell r="G9996">
            <v>112.06</v>
          </cell>
        </row>
        <row r="9997">
          <cell r="B9997" t="str">
            <v>##</v>
          </cell>
          <cell r="C9997" t="str">
            <v>92961</v>
          </cell>
          <cell r="E9997">
            <v>228.34</v>
          </cell>
          <cell r="F9997">
            <v>216.92</v>
          </cell>
          <cell r="G9997">
            <v>249.46</v>
          </cell>
        </row>
        <row r="9998">
          <cell r="B9998" t="str">
            <v>##</v>
          </cell>
          <cell r="C9998" t="str">
            <v>92970</v>
          </cell>
          <cell r="E9998">
            <v>175.61</v>
          </cell>
          <cell r="F9998">
            <v>166.83</v>
          </cell>
          <cell r="G9998">
            <v>191.85</v>
          </cell>
        </row>
        <row r="9999">
          <cell r="B9999" t="str">
            <v>##</v>
          </cell>
          <cell r="C9999" t="str">
            <v>92971</v>
          </cell>
          <cell r="E9999">
            <v>93.41</v>
          </cell>
          <cell r="F9999">
            <v>88.74</v>
          </cell>
          <cell r="G9999">
            <v>102.05</v>
          </cell>
        </row>
        <row r="10000">
          <cell r="B10000" t="str">
            <v>##</v>
          </cell>
          <cell r="C10000" t="str">
            <v>92972</v>
          </cell>
          <cell r="E10000">
            <v>138.08000000000001</v>
          </cell>
          <cell r="F10000">
            <v>131.18</v>
          </cell>
          <cell r="G10000">
            <v>150.86000000000001</v>
          </cell>
        </row>
        <row r="10001">
          <cell r="B10001" t="str">
            <v>##</v>
          </cell>
          <cell r="C10001" t="str">
            <v>92973</v>
          </cell>
          <cell r="E10001">
            <v>164.17</v>
          </cell>
          <cell r="F10001">
            <v>155.96</v>
          </cell>
          <cell r="G10001">
            <v>179.35</v>
          </cell>
        </row>
        <row r="10002">
          <cell r="B10002" t="str">
            <v>##</v>
          </cell>
          <cell r="C10002" t="str">
            <v>92974</v>
          </cell>
          <cell r="E10002">
            <v>150.44999999999999</v>
          </cell>
          <cell r="F10002">
            <v>142.93</v>
          </cell>
          <cell r="G10002">
            <v>164.37</v>
          </cell>
        </row>
        <row r="10003">
          <cell r="B10003" t="str">
            <v>##</v>
          </cell>
          <cell r="C10003" t="str">
            <v>92975</v>
          </cell>
          <cell r="E10003">
            <v>349.89</v>
          </cell>
          <cell r="F10003">
            <v>332.4</v>
          </cell>
          <cell r="G10003">
            <v>382.26</v>
          </cell>
        </row>
        <row r="10004">
          <cell r="B10004" t="str">
            <v>##</v>
          </cell>
          <cell r="C10004" t="str">
            <v>92977</v>
          </cell>
          <cell r="E10004">
            <v>52.44</v>
          </cell>
          <cell r="F10004">
            <v>49.82</v>
          </cell>
          <cell r="G10004">
            <v>57.29</v>
          </cell>
        </row>
        <row r="10005">
          <cell r="B10005" t="str">
            <v>##</v>
          </cell>
          <cell r="C10005" t="str">
            <v>92978</v>
          </cell>
          <cell r="D10005" t="str">
            <v>26</v>
          </cell>
          <cell r="E10005">
            <v>88.24</v>
          </cell>
          <cell r="F10005">
            <v>83.83</v>
          </cell>
          <cell r="G10005">
            <v>96.4</v>
          </cell>
        </row>
        <row r="10006">
          <cell r="B10006" t="str">
            <v>##</v>
          </cell>
          <cell r="C10006" t="str">
            <v>92979</v>
          </cell>
          <cell r="D10006" t="str">
            <v>26</v>
          </cell>
          <cell r="E10006">
            <v>70.069999999999993</v>
          </cell>
          <cell r="F10006">
            <v>66.569999999999993</v>
          </cell>
          <cell r="G10006">
            <v>76.56</v>
          </cell>
        </row>
        <row r="10007">
          <cell r="B10007" t="str">
            <v>##</v>
          </cell>
          <cell r="C10007" t="str">
            <v>92986</v>
          </cell>
          <cell r="E10007">
            <v>1242.52</v>
          </cell>
          <cell r="F10007">
            <v>1180.3900000000001</v>
          </cell>
          <cell r="G10007">
            <v>1357.45</v>
          </cell>
        </row>
        <row r="10008">
          <cell r="B10008" t="str">
            <v>##</v>
          </cell>
          <cell r="C10008" t="str">
            <v>92987</v>
          </cell>
          <cell r="E10008">
            <v>1280.5899999999999</v>
          </cell>
          <cell r="F10008">
            <v>1216.56</v>
          </cell>
          <cell r="G10008">
            <v>1399.04</v>
          </cell>
        </row>
        <row r="10009">
          <cell r="B10009" t="str">
            <v>##</v>
          </cell>
          <cell r="C10009" t="str">
            <v>92990</v>
          </cell>
          <cell r="E10009">
            <v>1025.28</v>
          </cell>
          <cell r="F10009">
            <v>974.02</v>
          </cell>
          <cell r="G10009">
            <v>1120.1199999999999</v>
          </cell>
        </row>
        <row r="10010">
          <cell r="B10010" t="str">
            <v>##</v>
          </cell>
          <cell r="C10010" t="str">
            <v>92997</v>
          </cell>
          <cell r="E10010">
            <v>592.16</v>
          </cell>
          <cell r="F10010">
            <v>562.54999999999995</v>
          </cell>
          <cell r="G10010">
            <v>646.92999999999995</v>
          </cell>
        </row>
        <row r="10011">
          <cell r="B10011" t="str">
            <v>##</v>
          </cell>
          <cell r="C10011" t="str">
            <v>92998</v>
          </cell>
          <cell r="E10011">
            <v>296.66000000000003</v>
          </cell>
          <cell r="F10011">
            <v>281.83</v>
          </cell>
          <cell r="G10011">
            <v>324.10000000000002</v>
          </cell>
        </row>
        <row r="10012">
          <cell r="B10012" t="str">
            <v>##</v>
          </cell>
          <cell r="C10012" t="str">
            <v>93000</v>
          </cell>
          <cell r="E10012">
            <v>13.79</v>
          </cell>
          <cell r="F10012">
            <v>13.1</v>
          </cell>
          <cell r="G10012">
            <v>15.07</v>
          </cell>
        </row>
        <row r="10013">
          <cell r="B10013" t="str">
            <v>##</v>
          </cell>
          <cell r="C10013" t="str">
            <v>93005</v>
          </cell>
          <cell r="E10013">
            <v>6.03</v>
          </cell>
          <cell r="F10013">
            <v>5.73</v>
          </cell>
          <cell r="G10013">
            <v>6.59</v>
          </cell>
        </row>
        <row r="10014">
          <cell r="B10014" t="str">
            <v>##</v>
          </cell>
          <cell r="C10014" t="str">
            <v>93010</v>
          </cell>
          <cell r="E10014">
            <v>7.76</v>
          </cell>
          <cell r="F10014">
            <v>7.37</v>
          </cell>
          <cell r="G10014">
            <v>8.48</v>
          </cell>
        </row>
        <row r="10015">
          <cell r="B10015" t="str">
            <v>##</v>
          </cell>
          <cell r="C10015" t="str">
            <v>93015</v>
          </cell>
          <cell r="E10015">
            <v>69.41</v>
          </cell>
          <cell r="F10015">
            <v>65.94</v>
          </cell>
          <cell r="G10015">
            <v>75.83</v>
          </cell>
        </row>
        <row r="10016">
          <cell r="B10016" t="str">
            <v>##</v>
          </cell>
          <cell r="C10016" t="str">
            <v>93016</v>
          </cell>
          <cell r="E10016">
            <v>20.12</v>
          </cell>
          <cell r="F10016">
            <v>19.11</v>
          </cell>
          <cell r="G10016">
            <v>21.98</v>
          </cell>
        </row>
        <row r="10017">
          <cell r="B10017" t="str">
            <v>##</v>
          </cell>
          <cell r="C10017" t="str">
            <v>93017</v>
          </cell>
          <cell r="E10017">
            <v>36</v>
          </cell>
          <cell r="F10017">
            <v>34.200000000000003</v>
          </cell>
          <cell r="G10017">
            <v>39.33</v>
          </cell>
        </row>
        <row r="10018">
          <cell r="B10018" t="str">
            <v>##</v>
          </cell>
          <cell r="C10018" t="str">
            <v>93018</v>
          </cell>
          <cell r="E10018">
            <v>13.3</v>
          </cell>
          <cell r="F10018">
            <v>12.64</v>
          </cell>
          <cell r="G10018">
            <v>14.54</v>
          </cell>
        </row>
        <row r="10019">
          <cell r="B10019" t="str">
            <v>##</v>
          </cell>
          <cell r="C10019" t="str">
            <v>93024</v>
          </cell>
          <cell r="E10019">
            <v>107.63</v>
          </cell>
          <cell r="F10019">
            <v>102.25</v>
          </cell>
          <cell r="G10019">
            <v>117.59</v>
          </cell>
        </row>
        <row r="10020">
          <cell r="B10020" t="str">
            <v>##</v>
          </cell>
          <cell r="C10020" t="str">
            <v>93024</v>
          </cell>
          <cell r="D10020" t="str">
            <v>TC</v>
          </cell>
          <cell r="E10020">
            <v>55.43</v>
          </cell>
          <cell r="F10020">
            <v>52.66</v>
          </cell>
          <cell r="G10020">
            <v>60.56</v>
          </cell>
        </row>
        <row r="10021">
          <cell r="B10021" t="str">
            <v>##</v>
          </cell>
          <cell r="C10021" t="str">
            <v>93024</v>
          </cell>
          <cell r="D10021" t="str">
            <v>26</v>
          </cell>
          <cell r="E10021">
            <v>52.2</v>
          </cell>
          <cell r="F10021">
            <v>49.59</v>
          </cell>
          <cell r="G10021">
            <v>57.03</v>
          </cell>
        </row>
        <row r="10022">
          <cell r="B10022" t="str">
            <v>##</v>
          </cell>
          <cell r="C10022" t="str">
            <v>93025</v>
          </cell>
          <cell r="E10022">
            <v>120.18</v>
          </cell>
          <cell r="F10022">
            <v>114.17</v>
          </cell>
          <cell r="G10022">
            <v>131.30000000000001</v>
          </cell>
        </row>
        <row r="10023">
          <cell r="B10023" t="str">
            <v>##</v>
          </cell>
          <cell r="C10023" t="str">
            <v>93025</v>
          </cell>
          <cell r="D10023" t="str">
            <v>TC</v>
          </cell>
          <cell r="E10023">
            <v>84.84</v>
          </cell>
          <cell r="F10023">
            <v>80.599999999999994</v>
          </cell>
          <cell r="G10023">
            <v>92.69</v>
          </cell>
        </row>
        <row r="10024">
          <cell r="B10024" t="str">
            <v>##</v>
          </cell>
          <cell r="C10024" t="str">
            <v>93025</v>
          </cell>
          <cell r="D10024" t="str">
            <v>26</v>
          </cell>
          <cell r="E10024">
            <v>35.33</v>
          </cell>
          <cell r="F10024">
            <v>33.56</v>
          </cell>
          <cell r="G10024">
            <v>38.590000000000003</v>
          </cell>
        </row>
        <row r="10025">
          <cell r="B10025" t="str">
            <v>##</v>
          </cell>
          <cell r="C10025" t="str">
            <v>93040</v>
          </cell>
          <cell r="E10025">
            <v>12.49</v>
          </cell>
          <cell r="F10025">
            <v>11.87</v>
          </cell>
          <cell r="G10025">
            <v>13.65</v>
          </cell>
        </row>
        <row r="10026">
          <cell r="B10026" t="str">
            <v>##</v>
          </cell>
          <cell r="C10026" t="str">
            <v>93041</v>
          </cell>
          <cell r="E10026">
            <v>6.03</v>
          </cell>
          <cell r="F10026">
            <v>5.73</v>
          </cell>
          <cell r="G10026">
            <v>6.59</v>
          </cell>
        </row>
        <row r="10027">
          <cell r="B10027" t="str">
            <v>##</v>
          </cell>
          <cell r="C10027" t="str">
            <v>93042</v>
          </cell>
          <cell r="E10027">
            <v>6.47</v>
          </cell>
          <cell r="F10027">
            <v>6.15</v>
          </cell>
          <cell r="G10027">
            <v>7.07</v>
          </cell>
        </row>
        <row r="10028">
          <cell r="B10028" t="str">
            <v>##</v>
          </cell>
          <cell r="C10028" t="str">
            <v>93050</v>
          </cell>
          <cell r="E10028">
            <v>15.38</v>
          </cell>
          <cell r="F10028">
            <v>14.61</v>
          </cell>
          <cell r="G10028">
            <v>16.8</v>
          </cell>
        </row>
        <row r="10029">
          <cell r="B10029" t="str">
            <v>##</v>
          </cell>
          <cell r="C10029" t="str">
            <v>93050</v>
          </cell>
          <cell r="D10029" t="str">
            <v>TC</v>
          </cell>
          <cell r="E10029">
            <v>7.62</v>
          </cell>
          <cell r="F10029">
            <v>7.24</v>
          </cell>
          <cell r="G10029">
            <v>8.33</v>
          </cell>
        </row>
        <row r="10030">
          <cell r="B10030" t="str">
            <v>##</v>
          </cell>
          <cell r="C10030" t="str">
            <v>93050</v>
          </cell>
          <cell r="D10030" t="str">
            <v>26</v>
          </cell>
          <cell r="E10030">
            <v>7.76</v>
          </cell>
          <cell r="F10030">
            <v>7.37</v>
          </cell>
          <cell r="G10030">
            <v>8.48</v>
          </cell>
        </row>
        <row r="10031">
          <cell r="B10031" t="str">
            <v>##</v>
          </cell>
          <cell r="C10031" t="str">
            <v>93150</v>
          </cell>
          <cell r="E10031">
            <v>95.92</v>
          </cell>
          <cell r="F10031">
            <v>91.12</v>
          </cell>
          <cell r="G10031">
            <v>104.79</v>
          </cell>
        </row>
        <row r="10032">
          <cell r="B10032" t="str">
            <v xml:space="preserve">  #</v>
          </cell>
          <cell r="C10032" t="str">
            <v>93150</v>
          </cell>
          <cell r="E10032">
            <v>40.68</v>
          </cell>
          <cell r="F10032">
            <v>38.65</v>
          </cell>
          <cell r="G10032">
            <v>44.45</v>
          </cell>
        </row>
        <row r="10033">
          <cell r="B10033" t="str">
            <v>##</v>
          </cell>
          <cell r="C10033" t="str">
            <v>93151</v>
          </cell>
          <cell r="E10033">
            <v>83.74</v>
          </cell>
          <cell r="F10033">
            <v>79.55</v>
          </cell>
          <cell r="G10033">
            <v>91.48</v>
          </cell>
        </row>
        <row r="10034">
          <cell r="B10034" t="str">
            <v xml:space="preserve">  #</v>
          </cell>
          <cell r="C10034" t="str">
            <v>93151</v>
          </cell>
          <cell r="E10034">
            <v>38.409999999999997</v>
          </cell>
          <cell r="F10034">
            <v>36.49</v>
          </cell>
          <cell r="G10034">
            <v>41.96</v>
          </cell>
        </row>
        <row r="10035">
          <cell r="B10035" t="str">
            <v>##</v>
          </cell>
          <cell r="C10035" t="str">
            <v>93152</v>
          </cell>
          <cell r="E10035">
            <v>151.66</v>
          </cell>
          <cell r="F10035">
            <v>144.08000000000001</v>
          </cell>
          <cell r="G10035">
            <v>165.69</v>
          </cell>
        </row>
        <row r="10036">
          <cell r="B10036" t="str">
            <v xml:space="preserve">  #</v>
          </cell>
          <cell r="C10036" t="str">
            <v>93152</v>
          </cell>
          <cell r="E10036">
            <v>89.73</v>
          </cell>
          <cell r="F10036">
            <v>85.24</v>
          </cell>
          <cell r="G10036">
            <v>98.03</v>
          </cell>
        </row>
        <row r="10037">
          <cell r="B10037" t="str">
            <v>##</v>
          </cell>
          <cell r="C10037" t="str">
            <v>93153</v>
          </cell>
          <cell r="E10037">
            <v>49.68</v>
          </cell>
          <cell r="F10037">
            <v>47.2</v>
          </cell>
          <cell r="G10037">
            <v>54.28</v>
          </cell>
        </row>
        <row r="10038">
          <cell r="B10038" t="str">
            <v xml:space="preserve">  #</v>
          </cell>
          <cell r="C10038" t="str">
            <v>93153</v>
          </cell>
          <cell r="E10038">
            <v>20.63</v>
          </cell>
          <cell r="F10038">
            <v>19.600000000000001</v>
          </cell>
          <cell r="G10038">
            <v>22.54</v>
          </cell>
        </row>
        <row r="10039">
          <cell r="B10039" t="str">
            <v>##</v>
          </cell>
          <cell r="C10039" t="str">
            <v>93224</v>
          </cell>
          <cell r="E10039">
            <v>69.16</v>
          </cell>
          <cell r="F10039">
            <v>65.7</v>
          </cell>
          <cell r="G10039">
            <v>75.56</v>
          </cell>
        </row>
        <row r="10040">
          <cell r="B10040" t="str">
            <v>##</v>
          </cell>
          <cell r="C10040" t="str">
            <v>93225</v>
          </cell>
          <cell r="E10040">
            <v>17.52</v>
          </cell>
          <cell r="F10040">
            <v>16.64</v>
          </cell>
          <cell r="G10040">
            <v>19.14</v>
          </cell>
        </row>
        <row r="10041">
          <cell r="B10041" t="str">
            <v>##</v>
          </cell>
          <cell r="C10041" t="str">
            <v>93226</v>
          </cell>
          <cell r="E10041">
            <v>34.119999999999997</v>
          </cell>
          <cell r="F10041">
            <v>32.409999999999997</v>
          </cell>
          <cell r="G10041">
            <v>37.270000000000003</v>
          </cell>
        </row>
        <row r="10042">
          <cell r="B10042" t="str">
            <v>##</v>
          </cell>
          <cell r="C10042" t="str">
            <v>93227</v>
          </cell>
          <cell r="E10042">
            <v>17.52</v>
          </cell>
          <cell r="F10042">
            <v>16.64</v>
          </cell>
          <cell r="G10042">
            <v>19.14</v>
          </cell>
        </row>
        <row r="10043">
          <cell r="B10043" t="str">
            <v>##</v>
          </cell>
          <cell r="C10043" t="str">
            <v>93228</v>
          </cell>
          <cell r="E10043">
            <v>23.9</v>
          </cell>
          <cell r="F10043">
            <v>22.71</v>
          </cell>
          <cell r="G10043">
            <v>26.12</v>
          </cell>
        </row>
        <row r="10044">
          <cell r="B10044" t="str">
            <v>##</v>
          </cell>
          <cell r="C10044" t="str">
            <v>93229</v>
          </cell>
          <cell r="E10044">
            <v>779.27</v>
          </cell>
          <cell r="F10044">
            <v>740.31</v>
          </cell>
          <cell r="G10044">
            <v>851.36</v>
          </cell>
        </row>
        <row r="10045">
          <cell r="B10045" t="str">
            <v>##</v>
          </cell>
          <cell r="C10045" t="str">
            <v>93241</v>
          </cell>
          <cell r="E10045">
            <v>247.67</v>
          </cell>
          <cell r="F10045">
            <v>235.29</v>
          </cell>
          <cell r="G10045">
            <v>270.58</v>
          </cell>
        </row>
        <row r="10046">
          <cell r="B10046" t="str">
            <v>##</v>
          </cell>
          <cell r="C10046" t="str">
            <v>93242</v>
          </cell>
          <cell r="E10046">
            <v>11.45</v>
          </cell>
          <cell r="F10046">
            <v>10.88</v>
          </cell>
          <cell r="G10046">
            <v>12.51</v>
          </cell>
        </row>
        <row r="10047">
          <cell r="B10047" t="str">
            <v>##</v>
          </cell>
          <cell r="C10047" t="str">
            <v>93243</v>
          </cell>
          <cell r="E10047">
            <v>214.18</v>
          </cell>
          <cell r="F10047">
            <v>203.47</v>
          </cell>
          <cell r="G10047">
            <v>233.99</v>
          </cell>
        </row>
        <row r="10048">
          <cell r="B10048" t="str">
            <v>##</v>
          </cell>
          <cell r="C10048" t="str">
            <v>93244</v>
          </cell>
          <cell r="E10048">
            <v>22.04</v>
          </cell>
          <cell r="F10048">
            <v>20.94</v>
          </cell>
          <cell r="G10048">
            <v>24.08</v>
          </cell>
        </row>
        <row r="10049">
          <cell r="B10049" t="str">
            <v>##</v>
          </cell>
          <cell r="C10049" t="str">
            <v>93245</v>
          </cell>
          <cell r="E10049">
            <v>260.49</v>
          </cell>
          <cell r="F10049">
            <v>247.47</v>
          </cell>
          <cell r="G10049">
            <v>284.58999999999997</v>
          </cell>
        </row>
        <row r="10050">
          <cell r="B10050" t="str">
            <v>##</v>
          </cell>
          <cell r="C10050" t="str">
            <v>93246</v>
          </cell>
          <cell r="E10050">
            <v>11.45</v>
          </cell>
          <cell r="F10050">
            <v>10.88</v>
          </cell>
          <cell r="G10050">
            <v>12.51</v>
          </cell>
        </row>
        <row r="10051">
          <cell r="B10051" t="str">
            <v>##</v>
          </cell>
          <cell r="C10051" t="str">
            <v>93247</v>
          </cell>
          <cell r="E10051">
            <v>224.72</v>
          </cell>
          <cell r="F10051">
            <v>213.48</v>
          </cell>
          <cell r="G10051">
            <v>245.5</v>
          </cell>
        </row>
        <row r="10052">
          <cell r="B10052" t="str">
            <v>##</v>
          </cell>
          <cell r="C10052" t="str">
            <v>93248</v>
          </cell>
          <cell r="E10052">
            <v>24.32</v>
          </cell>
          <cell r="F10052">
            <v>23.1</v>
          </cell>
          <cell r="G10052">
            <v>26.57</v>
          </cell>
        </row>
        <row r="10053">
          <cell r="B10053" t="str">
            <v>##</v>
          </cell>
          <cell r="C10053" t="str">
            <v>93260</v>
          </cell>
          <cell r="E10053">
            <v>72.69</v>
          </cell>
          <cell r="F10053">
            <v>69.06</v>
          </cell>
          <cell r="G10053">
            <v>79.42</v>
          </cell>
        </row>
        <row r="10054">
          <cell r="B10054" t="str">
            <v>##</v>
          </cell>
          <cell r="C10054" t="str">
            <v>93260</v>
          </cell>
          <cell r="D10054" t="str">
            <v>TC</v>
          </cell>
          <cell r="E10054">
            <v>33.479999999999997</v>
          </cell>
          <cell r="F10054">
            <v>31.81</v>
          </cell>
          <cell r="G10054">
            <v>36.58</v>
          </cell>
        </row>
        <row r="10055">
          <cell r="B10055" t="str">
            <v>##</v>
          </cell>
          <cell r="C10055" t="str">
            <v>93260</v>
          </cell>
          <cell r="D10055" t="str">
            <v>26</v>
          </cell>
          <cell r="E10055">
            <v>39.21</v>
          </cell>
          <cell r="F10055">
            <v>37.25</v>
          </cell>
          <cell r="G10055">
            <v>42.84</v>
          </cell>
        </row>
        <row r="10056">
          <cell r="B10056" t="str">
            <v>##</v>
          </cell>
          <cell r="C10056" t="str">
            <v>93261</v>
          </cell>
          <cell r="E10056">
            <v>66.89</v>
          </cell>
          <cell r="F10056">
            <v>63.55</v>
          </cell>
          <cell r="G10056">
            <v>73.08</v>
          </cell>
        </row>
        <row r="10057">
          <cell r="B10057" t="str">
            <v>##</v>
          </cell>
          <cell r="C10057" t="str">
            <v>93261</v>
          </cell>
          <cell r="D10057" t="str">
            <v>TC</v>
          </cell>
          <cell r="E10057">
            <v>33.159999999999997</v>
          </cell>
          <cell r="F10057">
            <v>31.5</v>
          </cell>
          <cell r="G10057">
            <v>36.229999999999997</v>
          </cell>
        </row>
        <row r="10058">
          <cell r="B10058" t="str">
            <v>##</v>
          </cell>
          <cell r="C10058" t="str">
            <v>93261</v>
          </cell>
          <cell r="D10058" t="str">
            <v>26</v>
          </cell>
          <cell r="E10058">
            <v>33.729999999999997</v>
          </cell>
          <cell r="F10058">
            <v>32.04</v>
          </cell>
          <cell r="G10058">
            <v>36.85</v>
          </cell>
        </row>
        <row r="10059">
          <cell r="B10059" t="str">
            <v>##</v>
          </cell>
          <cell r="C10059" t="str">
            <v>93264</v>
          </cell>
          <cell r="E10059">
            <v>49.42</v>
          </cell>
          <cell r="F10059">
            <v>46.95</v>
          </cell>
          <cell r="G10059">
            <v>53.99</v>
          </cell>
        </row>
        <row r="10060">
          <cell r="B10060" t="str">
            <v xml:space="preserve">  #</v>
          </cell>
          <cell r="C10060" t="str">
            <v>93264</v>
          </cell>
          <cell r="E10060">
            <v>33.78</v>
          </cell>
          <cell r="F10060">
            <v>32.090000000000003</v>
          </cell>
          <cell r="G10060">
            <v>36.9</v>
          </cell>
        </row>
        <row r="10061">
          <cell r="B10061" t="str">
            <v>##</v>
          </cell>
          <cell r="C10061" t="str">
            <v>93268</v>
          </cell>
          <cell r="E10061">
            <v>167.88</v>
          </cell>
          <cell r="F10061">
            <v>159.49</v>
          </cell>
          <cell r="G10061">
            <v>183.41</v>
          </cell>
        </row>
        <row r="10062">
          <cell r="B10062" t="str">
            <v>##</v>
          </cell>
          <cell r="C10062" t="str">
            <v>93270</v>
          </cell>
          <cell r="E10062">
            <v>7.94</v>
          </cell>
          <cell r="F10062">
            <v>7.54</v>
          </cell>
          <cell r="G10062">
            <v>8.67</v>
          </cell>
        </row>
        <row r="10063">
          <cell r="B10063" t="str">
            <v>##</v>
          </cell>
          <cell r="C10063" t="str">
            <v>93271</v>
          </cell>
          <cell r="E10063">
            <v>136.91999999999999</v>
          </cell>
          <cell r="F10063">
            <v>130.07</v>
          </cell>
          <cell r="G10063">
            <v>149.58000000000001</v>
          </cell>
        </row>
        <row r="10064">
          <cell r="B10064" t="str">
            <v>##</v>
          </cell>
          <cell r="C10064" t="str">
            <v>93272</v>
          </cell>
          <cell r="E10064">
            <v>23.01</v>
          </cell>
          <cell r="F10064">
            <v>21.86</v>
          </cell>
          <cell r="G10064">
            <v>25.14</v>
          </cell>
        </row>
        <row r="10065">
          <cell r="B10065" t="str">
            <v>##</v>
          </cell>
          <cell r="C10065" t="str">
            <v>93278</v>
          </cell>
          <cell r="E10065">
            <v>30.45</v>
          </cell>
          <cell r="F10065">
            <v>28.93</v>
          </cell>
          <cell r="G10065">
            <v>33.270000000000003</v>
          </cell>
        </row>
        <row r="10066">
          <cell r="B10066" t="str">
            <v>##</v>
          </cell>
          <cell r="C10066" t="str">
            <v>93278</v>
          </cell>
          <cell r="D10066" t="str">
            <v>TC</v>
          </cell>
          <cell r="E10066">
            <v>18.48</v>
          </cell>
          <cell r="F10066">
            <v>17.559999999999999</v>
          </cell>
          <cell r="G10066">
            <v>20.190000000000001</v>
          </cell>
        </row>
        <row r="10067">
          <cell r="B10067" t="str">
            <v>##</v>
          </cell>
          <cell r="C10067" t="str">
            <v>93278</v>
          </cell>
          <cell r="D10067" t="str">
            <v>26</v>
          </cell>
          <cell r="E10067">
            <v>11.98</v>
          </cell>
          <cell r="F10067">
            <v>11.38</v>
          </cell>
          <cell r="G10067">
            <v>13.09</v>
          </cell>
        </row>
        <row r="10068">
          <cell r="B10068" t="str">
            <v>##</v>
          </cell>
          <cell r="C10068" t="str">
            <v>93279</v>
          </cell>
          <cell r="E10068">
            <v>64.58</v>
          </cell>
          <cell r="F10068">
            <v>61.35</v>
          </cell>
          <cell r="G10068">
            <v>70.55</v>
          </cell>
        </row>
        <row r="10069">
          <cell r="B10069" t="str">
            <v>##</v>
          </cell>
          <cell r="C10069" t="str">
            <v>93279</v>
          </cell>
          <cell r="D10069" t="str">
            <v>TC</v>
          </cell>
          <cell r="E10069">
            <v>35.08</v>
          </cell>
          <cell r="F10069">
            <v>33.33</v>
          </cell>
          <cell r="G10069">
            <v>38.33</v>
          </cell>
        </row>
        <row r="10070">
          <cell r="B10070" t="str">
            <v>##</v>
          </cell>
          <cell r="C10070" t="str">
            <v>93279</v>
          </cell>
          <cell r="D10070" t="str">
            <v>26</v>
          </cell>
          <cell r="E10070">
            <v>29.51</v>
          </cell>
          <cell r="F10070">
            <v>28.03</v>
          </cell>
          <cell r="G10070">
            <v>32.229999999999997</v>
          </cell>
        </row>
        <row r="10071">
          <cell r="B10071" t="str">
            <v>##</v>
          </cell>
          <cell r="C10071" t="str">
            <v>93280</v>
          </cell>
          <cell r="E10071">
            <v>75.540000000000006</v>
          </cell>
          <cell r="F10071">
            <v>71.760000000000005</v>
          </cell>
          <cell r="G10071">
            <v>82.52</v>
          </cell>
        </row>
        <row r="10072">
          <cell r="B10072" t="str">
            <v>##</v>
          </cell>
          <cell r="C10072" t="str">
            <v>93280</v>
          </cell>
          <cell r="D10072" t="str">
            <v>TC</v>
          </cell>
          <cell r="E10072">
            <v>40.51</v>
          </cell>
          <cell r="F10072">
            <v>38.479999999999997</v>
          </cell>
          <cell r="G10072">
            <v>44.25</v>
          </cell>
        </row>
        <row r="10073">
          <cell r="B10073" t="str">
            <v>##</v>
          </cell>
          <cell r="C10073" t="str">
            <v>93280</v>
          </cell>
          <cell r="D10073" t="str">
            <v>26</v>
          </cell>
          <cell r="E10073">
            <v>35.03</v>
          </cell>
          <cell r="F10073">
            <v>33.28</v>
          </cell>
          <cell r="G10073">
            <v>38.270000000000003</v>
          </cell>
        </row>
        <row r="10074">
          <cell r="B10074" t="str">
            <v>##</v>
          </cell>
          <cell r="C10074" t="str">
            <v>93281</v>
          </cell>
          <cell r="E10074">
            <v>80.349999999999994</v>
          </cell>
          <cell r="F10074">
            <v>76.33</v>
          </cell>
          <cell r="G10074">
            <v>87.78</v>
          </cell>
        </row>
        <row r="10075">
          <cell r="B10075" t="str">
            <v>##</v>
          </cell>
          <cell r="C10075" t="str">
            <v>93281</v>
          </cell>
          <cell r="D10075" t="str">
            <v>TC</v>
          </cell>
          <cell r="E10075">
            <v>41.14</v>
          </cell>
          <cell r="F10075">
            <v>39.08</v>
          </cell>
          <cell r="G10075">
            <v>44.94</v>
          </cell>
        </row>
        <row r="10076">
          <cell r="B10076" t="str">
            <v>##</v>
          </cell>
          <cell r="C10076" t="str">
            <v>93281</v>
          </cell>
          <cell r="D10076" t="str">
            <v>26</v>
          </cell>
          <cell r="E10076">
            <v>39.21</v>
          </cell>
          <cell r="F10076">
            <v>37.25</v>
          </cell>
          <cell r="G10076">
            <v>42.84</v>
          </cell>
        </row>
        <row r="10077">
          <cell r="B10077" t="str">
            <v>##</v>
          </cell>
          <cell r="C10077" t="str">
            <v>93282</v>
          </cell>
          <cell r="E10077">
            <v>76.2</v>
          </cell>
          <cell r="F10077">
            <v>72.39</v>
          </cell>
          <cell r="G10077">
            <v>83.25</v>
          </cell>
        </row>
        <row r="10078">
          <cell r="B10078" t="str">
            <v>##</v>
          </cell>
          <cell r="C10078" t="str">
            <v>93282</v>
          </cell>
          <cell r="D10078" t="str">
            <v>TC</v>
          </cell>
          <cell r="E10078">
            <v>37.31</v>
          </cell>
          <cell r="F10078">
            <v>35.44</v>
          </cell>
          <cell r="G10078">
            <v>40.76</v>
          </cell>
        </row>
        <row r="10079">
          <cell r="B10079" t="str">
            <v>##</v>
          </cell>
          <cell r="C10079" t="str">
            <v>93282</v>
          </cell>
          <cell r="D10079" t="str">
            <v>26</v>
          </cell>
          <cell r="E10079">
            <v>38.89</v>
          </cell>
          <cell r="F10079">
            <v>36.950000000000003</v>
          </cell>
          <cell r="G10079">
            <v>42.49</v>
          </cell>
        </row>
        <row r="10080">
          <cell r="B10080" t="str">
            <v>##</v>
          </cell>
          <cell r="C10080" t="str">
            <v>93283</v>
          </cell>
          <cell r="E10080">
            <v>93.65</v>
          </cell>
          <cell r="F10080">
            <v>88.97</v>
          </cell>
          <cell r="G10080">
            <v>102.32</v>
          </cell>
        </row>
        <row r="10081">
          <cell r="B10081" t="str">
            <v>##</v>
          </cell>
          <cell r="C10081" t="str">
            <v>93283</v>
          </cell>
          <cell r="D10081" t="str">
            <v>TC</v>
          </cell>
          <cell r="E10081">
            <v>40.83</v>
          </cell>
          <cell r="F10081">
            <v>38.79</v>
          </cell>
          <cell r="G10081">
            <v>44.61</v>
          </cell>
        </row>
        <row r="10082">
          <cell r="B10082" t="str">
            <v>##</v>
          </cell>
          <cell r="C10082" t="str">
            <v>93283</v>
          </cell>
          <cell r="D10082" t="str">
            <v>26</v>
          </cell>
          <cell r="E10082">
            <v>52.82</v>
          </cell>
          <cell r="F10082">
            <v>50.18</v>
          </cell>
          <cell r="G10082">
            <v>57.71</v>
          </cell>
        </row>
        <row r="10083">
          <cell r="B10083" t="str">
            <v>##</v>
          </cell>
          <cell r="C10083" t="str">
            <v>93284</v>
          </cell>
          <cell r="E10083">
            <v>101.07</v>
          </cell>
          <cell r="F10083">
            <v>96.02</v>
          </cell>
          <cell r="G10083">
            <v>110.42</v>
          </cell>
        </row>
        <row r="10084">
          <cell r="B10084" t="str">
            <v>##</v>
          </cell>
          <cell r="C10084" t="str">
            <v>93284</v>
          </cell>
          <cell r="D10084" t="str">
            <v>TC</v>
          </cell>
          <cell r="E10084">
            <v>43.7</v>
          </cell>
          <cell r="F10084">
            <v>41.52</v>
          </cell>
          <cell r="G10084">
            <v>47.75</v>
          </cell>
        </row>
        <row r="10085">
          <cell r="B10085" t="str">
            <v>##</v>
          </cell>
          <cell r="C10085" t="str">
            <v>93284</v>
          </cell>
          <cell r="D10085" t="str">
            <v>26</v>
          </cell>
          <cell r="E10085">
            <v>57.37</v>
          </cell>
          <cell r="F10085">
            <v>54.5</v>
          </cell>
          <cell r="G10085">
            <v>62.68</v>
          </cell>
        </row>
        <row r="10086">
          <cell r="B10086" t="str">
            <v>##</v>
          </cell>
          <cell r="C10086" t="str">
            <v>93285</v>
          </cell>
          <cell r="E10086">
            <v>57.45</v>
          </cell>
          <cell r="F10086">
            <v>54.58</v>
          </cell>
          <cell r="G10086">
            <v>62.77</v>
          </cell>
        </row>
        <row r="10087">
          <cell r="B10087" t="str">
            <v>##</v>
          </cell>
          <cell r="C10087" t="str">
            <v>93285</v>
          </cell>
          <cell r="D10087" t="str">
            <v>TC</v>
          </cell>
          <cell r="E10087">
            <v>33.479999999999997</v>
          </cell>
          <cell r="F10087">
            <v>31.81</v>
          </cell>
          <cell r="G10087">
            <v>36.58</v>
          </cell>
        </row>
        <row r="10088">
          <cell r="B10088" t="str">
            <v>##</v>
          </cell>
          <cell r="C10088" t="str">
            <v>93285</v>
          </cell>
          <cell r="D10088" t="str">
            <v>26</v>
          </cell>
          <cell r="E10088">
            <v>23.97</v>
          </cell>
          <cell r="F10088">
            <v>22.77</v>
          </cell>
          <cell r="G10088">
            <v>26.19</v>
          </cell>
        </row>
        <row r="10089">
          <cell r="B10089" t="str">
            <v>##</v>
          </cell>
          <cell r="C10089" t="str">
            <v>93286</v>
          </cell>
          <cell r="E10089">
            <v>43.27</v>
          </cell>
          <cell r="F10089">
            <v>41.11</v>
          </cell>
          <cell r="G10089">
            <v>47.28</v>
          </cell>
        </row>
        <row r="10090">
          <cell r="B10090" t="str">
            <v>##</v>
          </cell>
          <cell r="C10090" t="str">
            <v>93286</v>
          </cell>
          <cell r="D10090" t="str">
            <v>TC</v>
          </cell>
          <cell r="E10090">
            <v>29.33</v>
          </cell>
          <cell r="F10090">
            <v>27.86</v>
          </cell>
          <cell r="G10090">
            <v>32.04</v>
          </cell>
        </row>
        <row r="10091">
          <cell r="B10091" t="str">
            <v>##</v>
          </cell>
          <cell r="C10091" t="str">
            <v>93286</v>
          </cell>
          <cell r="D10091" t="str">
            <v>26</v>
          </cell>
          <cell r="E10091">
            <v>13.93</v>
          </cell>
          <cell r="F10091">
            <v>13.23</v>
          </cell>
          <cell r="G10091">
            <v>15.21</v>
          </cell>
        </row>
        <row r="10092">
          <cell r="B10092" t="str">
            <v>##</v>
          </cell>
          <cell r="C10092" t="str">
            <v>93287</v>
          </cell>
          <cell r="E10092">
            <v>50.09</v>
          </cell>
          <cell r="F10092">
            <v>47.59</v>
          </cell>
          <cell r="G10092">
            <v>54.73</v>
          </cell>
        </row>
        <row r="10093">
          <cell r="B10093" t="str">
            <v>##</v>
          </cell>
          <cell r="C10093" t="str">
            <v>93287</v>
          </cell>
          <cell r="D10093" t="str">
            <v>TC</v>
          </cell>
          <cell r="E10093">
            <v>29.65</v>
          </cell>
          <cell r="F10093">
            <v>28.17</v>
          </cell>
          <cell r="G10093">
            <v>32.4</v>
          </cell>
        </row>
        <row r="10094">
          <cell r="B10094" t="str">
            <v>##</v>
          </cell>
          <cell r="C10094" t="str">
            <v>93287</v>
          </cell>
          <cell r="D10094" t="str">
            <v>26</v>
          </cell>
          <cell r="E10094">
            <v>20.440000000000001</v>
          </cell>
          <cell r="F10094">
            <v>19.420000000000002</v>
          </cell>
          <cell r="G10094">
            <v>22.33</v>
          </cell>
        </row>
        <row r="10095">
          <cell r="B10095" t="str">
            <v>##</v>
          </cell>
          <cell r="C10095" t="str">
            <v>93288</v>
          </cell>
          <cell r="E10095">
            <v>53.91</v>
          </cell>
          <cell r="F10095">
            <v>51.21</v>
          </cell>
          <cell r="G10095">
            <v>58.89</v>
          </cell>
        </row>
        <row r="10096">
          <cell r="B10096" t="str">
            <v>##</v>
          </cell>
          <cell r="C10096" t="str">
            <v>93288</v>
          </cell>
          <cell r="D10096" t="str">
            <v>TC</v>
          </cell>
          <cell r="E10096">
            <v>34.44</v>
          </cell>
          <cell r="F10096">
            <v>32.72</v>
          </cell>
          <cell r="G10096">
            <v>37.630000000000003</v>
          </cell>
        </row>
        <row r="10097">
          <cell r="B10097" t="str">
            <v>##</v>
          </cell>
          <cell r="C10097" t="str">
            <v>93288</v>
          </cell>
          <cell r="D10097" t="str">
            <v>26</v>
          </cell>
          <cell r="E10097">
            <v>19.47</v>
          </cell>
          <cell r="F10097">
            <v>18.5</v>
          </cell>
          <cell r="G10097">
            <v>21.28</v>
          </cell>
        </row>
        <row r="10098">
          <cell r="B10098" t="str">
            <v>##</v>
          </cell>
          <cell r="C10098" t="str">
            <v>93289</v>
          </cell>
          <cell r="E10098">
            <v>69.099999999999994</v>
          </cell>
          <cell r="F10098">
            <v>65.650000000000006</v>
          </cell>
          <cell r="G10098">
            <v>75.5</v>
          </cell>
        </row>
        <row r="10099">
          <cell r="B10099" t="str">
            <v>##</v>
          </cell>
          <cell r="C10099" t="str">
            <v>93289</v>
          </cell>
          <cell r="D10099" t="str">
            <v>TC</v>
          </cell>
          <cell r="E10099">
            <v>34.76</v>
          </cell>
          <cell r="F10099">
            <v>33.020000000000003</v>
          </cell>
          <cell r="G10099">
            <v>37.97</v>
          </cell>
        </row>
        <row r="10100">
          <cell r="B10100" t="str">
            <v>##</v>
          </cell>
          <cell r="C10100" t="str">
            <v>93289</v>
          </cell>
          <cell r="D10100" t="str">
            <v>26</v>
          </cell>
          <cell r="E10100">
            <v>34.340000000000003</v>
          </cell>
          <cell r="F10100">
            <v>32.619999999999997</v>
          </cell>
          <cell r="G10100">
            <v>37.51</v>
          </cell>
        </row>
        <row r="10101">
          <cell r="B10101" t="str">
            <v>##</v>
          </cell>
          <cell r="C10101" t="str">
            <v>93290</v>
          </cell>
          <cell r="E10101">
            <v>50.99</v>
          </cell>
          <cell r="F10101">
            <v>48.44</v>
          </cell>
          <cell r="G10101">
            <v>55.71</v>
          </cell>
        </row>
        <row r="10102">
          <cell r="B10102" t="str">
            <v>##</v>
          </cell>
          <cell r="C10102" t="str">
            <v>93290</v>
          </cell>
          <cell r="D10102" t="str">
            <v>TC</v>
          </cell>
          <cell r="E10102">
            <v>31.25</v>
          </cell>
          <cell r="F10102">
            <v>29.69</v>
          </cell>
          <cell r="G10102">
            <v>34.14</v>
          </cell>
        </row>
        <row r="10103">
          <cell r="B10103" t="str">
            <v>##</v>
          </cell>
          <cell r="C10103" t="str">
            <v>93290</v>
          </cell>
          <cell r="D10103" t="str">
            <v>26</v>
          </cell>
          <cell r="E10103">
            <v>19.75</v>
          </cell>
          <cell r="F10103">
            <v>18.760000000000002</v>
          </cell>
          <cell r="G10103">
            <v>21.57</v>
          </cell>
        </row>
        <row r="10104">
          <cell r="B10104" t="str">
            <v>##</v>
          </cell>
          <cell r="C10104" t="str">
            <v>93291</v>
          </cell>
          <cell r="E10104">
            <v>46.84</v>
          </cell>
          <cell r="F10104">
            <v>44.5</v>
          </cell>
          <cell r="G10104">
            <v>51.18</v>
          </cell>
        </row>
        <row r="10105">
          <cell r="B10105" t="str">
            <v>##</v>
          </cell>
          <cell r="C10105" t="str">
            <v>93291</v>
          </cell>
          <cell r="D10105" t="str">
            <v>TC</v>
          </cell>
          <cell r="E10105">
            <v>29.97</v>
          </cell>
          <cell r="F10105">
            <v>28.47</v>
          </cell>
          <cell r="G10105">
            <v>32.74</v>
          </cell>
        </row>
        <row r="10106">
          <cell r="B10106" t="str">
            <v>##</v>
          </cell>
          <cell r="C10106" t="str">
            <v>93291</v>
          </cell>
          <cell r="D10106" t="str">
            <v>26</v>
          </cell>
          <cell r="E10106">
            <v>16.86</v>
          </cell>
          <cell r="F10106">
            <v>16.02</v>
          </cell>
          <cell r="G10106">
            <v>18.420000000000002</v>
          </cell>
        </row>
        <row r="10107">
          <cell r="B10107" t="str">
            <v>##</v>
          </cell>
          <cell r="C10107" t="str">
            <v>93292</v>
          </cell>
          <cell r="E10107">
            <v>49.08</v>
          </cell>
          <cell r="F10107">
            <v>46.63</v>
          </cell>
          <cell r="G10107">
            <v>53.62</v>
          </cell>
        </row>
        <row r="10108">
          <cell r="B10108" t="str">
            <v>##</v>
          </cell>
          <cell r="C10108" t="str">
            <v>93292</v>
          </cell>
          <cell r="D10108" t="str">
            <v>TC</v>
          </cell>
          <cell r="E10108">
            <v>29.33</v>
          </cell>
          <cell r="F10108">
            <v>27.86</v>
          </cell>
          <cell r="G10108">
            <v>32.04</v>
          </cell>
        </row>
        <row r="10109">
          <cell r="B10109" t="str">
            <v>##</v>
          </cell>
          <cell r="C10109" t="str">
            <v>93292</v>
          </cell>
          <cell r="D10109" t="str">
            <v>26</v>
          </cell>
          <cell r="E10109">
            <v>19.75</v>
          </cell>
          <cell r="F10109">
            <v>18.760000000000002</v>
          </cell>
          <cell r="G10109">
            <v>21.57</v>
          </cell>
        </row>
        <row r="10110">
          <cell r="B10110" t="str">
            <v>##</v>
          </cell>
          <cell r="C10110" t="str">
            <v>93293</v>
          </cell>
          <cell r="E10110">
            <v>42.32</v>
          </cell>
          <cell r="F10110">
            <v>40.200000000000003</v>
          </cell>
          <cell r="G10110">
            <v>46.23</v>
          </cell>
        </row>
        <row r="10111">
          <cell r="B10111" t="str">
            <v>##</v>
          </cell>
          <cell r="C10111" t="str">
            <v>93293</v>
          </cell>
          <cell r="D10111" t="str">
            <v>TC</v>
          </cell>
          <cell r="E10111">
            <v>28.69</v>
          </cell>
          <cell r="F10111">
            <v>27.26</v>
          </cell>
          <cell r="G10111">
            <v>31.35</v>
          </cell>
        </row>
        <row r="10112">
          <cell r="B10112" t="str">
            <v>##</v>
          </cell>
          <cell r="C10112" t="str">
            <v>93293</v>
          </cell>
          <cell r="D10112" t="str">
            <v>26</v>
          </cell>
          <cell r="E10112">
            <v>13.62</v>
          </cell>
          <cell r="F10112">
            <v>12.94</v>
          </cell>
          <cell r="G10112">
            <v>14.88</v>
          </cell>
        </row>
        <row r="10113">
          <cell r="B10113" t="str">
            <v>##</v>
          </cell>
          <cell r="C10113" t="str">
            <v>93294</v>
          </cell>
          <cell r="E10113">
            <v>28.11</v>
          </cell>
          <cell r="F10113">
            <v>26.7</v>
          </cell>
          <cell r="G10113">
            <v>30.71</v>
          </cell>
        </row>
        <row r="10114">
          <cell r="B10114" t="str">
            <v>##</v>
          </cell>
          <cell r="C10114" t="str">
            <v>93295</v>
          </cell>
          <cell r="E10114">
            <v>34.89</v>
          </cell>
          <cell r="F10114">
            <v>33.15</v>
          </cell>
          <cell r="G10114">
            <v>38.119999999999997</v>
          </cell>
        </row>
        <row r="10115">
          <cell r="B10115" t="str">
            <v>##</v>
          </cell>
          <cell r="C10115" t="str">
            <v>93296</v>
          </cell>
          <cell r="E10115">
            <v>20.39</v>
          </cell>
          <cell r="F10115">
            <v>19.37</v>
          </cell>
          <cell r="G10115">
            <v>22.28</v>
          </cell>
        </row>
        <row r="10116">
          <cell r="B10116" t="str">
            <v>##</v>
          </cell>
          <cell r="C10116" t="str">
            <v>93297</v>
          </cell>
          <cell r="E10116">
            <v>58.09</v>
          </cell>
          <cell r="F10116">
            <v>55.19</v>
          </cell>
          <cell r="G10116">
            <v>63.47</v>
          </cell>
        </row>
        <row r="10117">
          <cell r="B10117" t="str">
            <v>##</v>
          </cell>
          <cell r="C10117" t="str">
            <v>93297</v>
          </cell>
          <cell r="D10117" t="str">
            <v>TC</v>
          </cell>
          <cell r="E10117">
            <v>34.44</v>
          </cell>
          <cell r="F10117">
            <v>32.72</v>
          </cell>
          <cell r="G10117">
            <v>37.630000000000003</v>
          </cell>
        </row>
        <row r="10118">
          <cell r="B10118" t="str">
            <v>##</v>
          </cell>
          <cell r="C10118" t="str">
            <v>93297</v>
          </cell>
          <cell r="D10118" t="str">
            <v>26</v>
          </cell>
          <cell r="E10118">
            <v>23.65</v>
          </cell>
          <cell r="F10118">
            <v>22.47</v>
          </cell>
          <cell r="G10118">
            <v>25.84</v>
          </cell>
        </row>
        <row r="10119">
          <cell r="B10119" t="str">
            <v>##</v>
          </cell>
          <cell r="C10119" t="str">
            <v>93298</v>
          </cell>
          <cell r="E10119">
            <v>97.64</v>
          </cell>
          <cell r="F10119">
            <v>92.76</v>
          </cell>
          <cell r="G10119">
            <v>106.67</v>
          </cell>
        </row>
        <row r="10120">
          <cell r="B10120" t="str">
            <v>##</v>
          </cell>
          <cell r="C10120" t="str">
            <v>93298</v>
          </cell>
          <cell r="D10120" t="str">
            <v>TC</v>
          </cell>
          <cell r="E10120">
            <v>73.989999999999995</v>
          </cell>
          <cell r="F10120">
            <v>70.290000000000006</v>
          </cell>
          <cell r="G10120">
            <v>80.83</v>
          </cell>
        </row>
        <row r="10121">
          <cell r="B10121" t="str">
            <v>##</v>
          </cell>
          <cell r="C10121" t="str">
            <v>93298</v>
          </cell>
          <cell r="D10121" t="str">
            <v>26</v>
          </cell>
          <cell r="E10121">
            <v>23.65</v>
          </cell>
          <cell r="F10121">
            <v>22.47</v>
          </cell>
          <cell r="G10121">
            <v>25.84</v>
          </cell>
        </row>
        <row r="10122">
          <cell r="B10122" t="str">
            <v>##</v>
          </cell>
          <cell r="C10122" t="str">
            <v>93303</v>
          </cell>
          <cell r="E10122">
            <v>210.86</v>
          </cell>
          <cell r="F10122">
            <v>200.32</v>
          </cell>
          <cell r="G10122">
            <v>230.37</v>
          </cell>
        </row>
        <row r="10123">
          <cell r="B10123" t="str">
            <v>##</v>
          </cell>
          <cell r="C10123" t="str">
            <v>93303</v>
          </cell>
          <cell r="D10123" t="str">
            <v>TC</v>
          </cell>
          <cell r="E10123">
            <v>152.49</v>
          </cell>
          <cell r="F10123">
            <v>144.87</v>
          </cell>
          <cell r="G10123">
            <v>166.6</v>
          </cell>
        </row>
        <row r="10124">
          <cell r="B10124" t="str">
            <v>##</v>
          </cell>
          <cell r="C10124" t="str">
            <v>93303</v>
          </cell>
          <cell r="D10124" t="str">
            <v>26</v>
          </cell>
          <cell r="E10124">
            <v>58.37</v>
          </cell>
          <cell r="F10124">
            <v>55.45</v>
          </cell>
          <cell r="G10124">
            <v>63.77</v>
          </cell>
        </row>
        <row r="10125">
          <cell r="B10125" t="str">
            <v>##</v>
          </cell>
          <cell r="C10125" t="str">
            <v>93304</v>
          </cell>
          <cell r="E10125">
            <v>149.19</v>
          </cell>
          <cell r="F10125">
            <v>141.72999999999999</v>
          </cell>
          <cell r="G10125">
            <v>162.99</v>
          </cell>
        </row>
        <row r="10126">
          <cell r="B10126" t="str">
            <v>##</v>
          </cell>
          <cell r="C10126" t="str">
            <v>93304</v>
          </cell>
          <cell r="D10126" t="str">
            <v>TC</v>
          </cell>
          <cell r="E10126">
            <v>115.17</v>
          </cell>
          <cell r="F10126">
            <v>109.41</v>
          </cell>
          <cell r="G10126">
            <v>125.82</v>
          </cell>
        </row>
        <row r="10127">
          <cell r="B10127" t="str">
            <v>##</v>
          </cell>
          <cell r="C10127" t="str">
            <v>93304</v>
          </cell>
          <cell r="D10127" t="str">
            <v>26</v>
          </cell>
          <cell r="E10127">
            <v>34.020000000000003</v>
          </cell>
          <cell r="F10127">
            <v>32.32</v>
          </cell>
          <cell r="G10127">
            <v>37.17</v>
          </cell>
        </row>
        <row r="10128">
          <cell r="B10128" t="str">
            <v>##</v>
          </cell>
          <cell r="C10128" t="str">
            <v>93306</v>
          </cell>
          <cell r="E10128">
            <v>188.92</v>
          </cell>
          <cell r="F10128">
            <v>179.47</v>
          </cell>
          <cell r="G10128">
            <v>206.39</v>
          </cell>
        </row>
        <row r="10129">
          <cell r="B10129" t="str">
            <v>##</v>
          </cell>
          <cell r="C10129" t="str">
            <v>93306</v>
          </cell>
          <cell r="D10129" t="str">
            <v>TC</v>
          </cell>
          <cell r="E10129">
            <v>123.43</v>
          </cell>
          <cell r="F10129">
            <v>117.26</v>
          </cell>
          <cell r="G10129">
            <v>134.85</v>
          </cell>
        </row>
        <row r="10130">
          <cell r="B10130" t="str">
            <v>##</v>
          </cell>
          <cell r="C10130" t="str">
            <v>93306</v>
          </cell>
          <cell r="D10130" t="str">
            <v>26</v>
          </cell>
          <cell r="E10130">
            <v>65.489999999999995</v>
          </cell>
          <cell r="F10130">
            <v>62.22</v>
          </cell>
          <cell r="G10130">
            <v>71.55</v>
          </cell>
        </row>
        <row r="10131">
          <cell r="B10131" t="str">
            <v>##</v>
          </cell>
          <cell r="C10131" t="str">
            <v>93307</v>
          </cell>
          <cell r="E10131">
            <v>131.13</v>
          </cell>
          <cell r="F10131">
            <v>124.57</v>
          </cell>
          <cell r="G10131">
            <v>143.26</v>
          </cell>
        </row>
        <row r="10132">
          <cell r="B10132" t="str">
            <v>##</v>
          </cell>
          <cell r="C10132" t="str">
            <v>93307</v>
          </cell>
          <cell r="D10132" t="str">
            <v>TC</v>
          </cell>
          <cell r="E10132">
            <v>89.95</v>
          </cell>
          <cell r="F10132">
            <v>85.45</v>
          </cell>
          <cell r="G10132">
            <v>98.27</v>
          </cell>
        </row>
        <row r="10133">
          <cell r="B10133" t="str">
            <v>##</v>
          </cell>
          <cell r="C10133" t="str">
            <v>93307</v>
          </cell>
          <cell r="D10133" t="str">
            <v>26</v>
          </cell>
          <cell r="E10133">
            <v>41.18</v>
          </cell>
          <cell r="F10133">
            <v>39.119999999999997</v>
          </cell>
          <cell r="G10133">
            <v>44.99</v>
          </cell>
        </row>
        <row r="10134">
          <cell r="B10134" t="str">
            <v>##</v>
          </cell>
          <cell r="C10134" t="str">
            <v>93308</v>
          </cell>
          <cell r="E10134">
            <v>94.78</v>
          </cell>
          <cell r="F10134">
            <v>90.04</v>
          </cell>
          <cell r="G10134">
            <v>103.55</v>
          </cell>
        </row>
        <row r="10135">
          <cell r="B10135" t="str">
            <v>##</v>
          </cell>
          <cell r="C10135" t="str">
            <v>93308</v>
          </cell>
          <cell r="D10135" t="str">
            <v>TC</v>
          </cell>
          <cell r="E10135">
            <v>71.11</v>
          </cell>
          <cell r="F10135">
            <v>67.55</v>
          </cell>
          <cell r="G10135">
            <v>77.680000000000007</v>
          </cell>
        </row>
        <row r="10136">
          <cell r="B10136" t="str">
            <v>##</v>
          </cell>
          <cell r="C10136" t="str">
            <v>93308</v>
          </cell>
          <cell r="D10136" t="str">
            <v>26</v>
          </cell>
          <cell r="E10136">
            <v>23.66</v>
          </cell>
          <cell r="F10136">
            <v>22.48</v>
          </cell>
          <cell r="G10136">
            <v>25.85</v>
          </cell>
        </row>
        <row r="10137">
          <cell r="B10137" t="str">
            <v>##</v>
          </cell>
          <cell r="C10137" t="str">
            <v>93312</v>
          </cell>
          <cell r="E10137">
            <v>226.84</v>
          </cell>
          <cell r="F10137">
            <v>215.5</v>
          </cell>
          <cell r="G10137">
            <v>247.83</v>
          </cell>
        </row>
        <row r="10138">
          <cell r="B10138" t="str">
            <v>##</v>
          </cell>
          <cell r="C10138" t="str">
            <v>93312</v>
          </cell>
          <cell r="D10138" t="str">
            <v>TC</v>
          </cell>
          <cell r="E10138">
            <v>125.99</v>
          </cell>
          <cell r="F10138">
            <v>119.69</v>
          </cell>
          <cell r="G10138">
            <v>137.63999999999999</v>
          </cell>
        </row>
        <row r="10139">
          <cell r="B10139" t="str">
            <v>##</v>
          </cell>
          <cell r="C10139" t="str">
            <v>93312</v>
          </cell>
          <cell r="D10139" t="str">
            <v>26</v>
          </cell>
          <cell r="E10139">
            <v>100.85</v>
          </cell>
          <cell r="F10139">
            <v>95.81</v>
          </cell>
          <cell r="G10139">
            <v>110.18</v>
          </cell>
        </row>
        <row r="10140">
          <cell r="B10140" t="str">
            <v>##</v>
          </cell>
          <cell r="C10140" t="str">
            <v>93313</v>
          </cell>
          <cell r="E10140">
            <v>10.67</v>
          </cell>
          <cell r="F10140">
            <v>10.14</v>
          </cell>
          <cell r="G10140">
            <v>11.66</v>
          </cell>
        </row>
        <row r="10141">
          <cell r="B10141" t="str">
            <v>##</v>
          </cell>
          <cell r="C10141" t="str">
            <v>93314</v>
          </cell>
          <cell r="E10141">
            <v>216.9</v>
          </cell>
          <cell r="F10141">
            <v>206.06</v>
          </cell>
          <cell r="G10141">
            <v>236.97</v>
          </cell>
        </row>
        <row r="10142">
          <cell r="B10142" t="str">
            <v>##</v>
          </cell>
          <cell r="C10142" t="str">
            <v>93314</v>
          </cell>
          <cell r="D10142" t="str">
            <v>TC</v>
          </cell>
          <cell r="E10142">
            <v>133.01</v>
          </cell>
          <cell r="F10142">
            <v>126.36</v>
          </cell>
          <cell r="G10142">
            <v>145.31</v>
          </cell>
        </row>
        <row r="10143">
          <cell r="B10143" t="str">
            <v>##</v>
          </cell>
          <cell r="C10143" t="str">
            <v>93314</v>
          </cell>
          <cell r="D10143" t="str">
            <v>26</v>
          </cell>
          <cell r="E10143">
            <v>83.89</v>
          </cell>
          <cell r="F10143">
            <v>79.7</v>
          </cell>
          <cell r="G10143">
            <v>91.66</v>
          </cell>
        </row>
        <row r="10144">
          <cell r="B10144" t="str">
            <v>##</v>
          </cell>
          <cell r="C10144" t="str">
            <v>93315</v>
          </cell>
          <cell r="D10144" t="str">
            <v>26</v>
          </cell>
          <cell r="E10144">
            <v>119.65</v>
          </cell>
          <cell r="F10144">
            <v>113.67</v>
          </cell>
          <cell r="G10144">
            <v>130.72</v>
          </cell>
        </row>
        <row r="10145">
          <cell r="B10145" t="str">
            <v>##</v>
          </cell>
          <cell r="C10145" t="str">
            <v>93316</v>
          </cell>
          <cell r="E10145">
            <v>24.56</v>
          </cell>
          <cell r="F10145">
            <v>23.33</v>
          </cell>
          <cell r="G10145">
            <v>26.83</v>
          </cell>
        </row>
        <row r="10146">
          <cell r="B10146" t="str">
            <v>##</v>
          </cell>
          <cell r="C10146" t="str">
            <v>93317</v>
          </cell>
          <cell r="D10146" t="str">
            <v>26</v>
          </cell>
          <cell r="E10146">
            <v>83.08</v>
          </cell>
          <cell r="F10146">
            <v>78.930000000000007</v>
          </cell>
          <cell r="G10146">
            <v>90.77</v>
          </cell>
        </row>
        <row r="10147">
          <cell r="B10147" t="str">
            <v>##</v>
          </cell>
          <cell r="C10147" t="str">
            <v>93318</v>
          </cell>
          <cell r="D10147" t="str">
            <v>26</v>
          </cell>
          <cell r="E10147">
            <v>96.1</v>
          </cell>
          <cell r="F10147">
            <v>91.3</v>
          </cell>
          <cell r="G10147">
            <v>105</v>
          </cell>
        </row>
        <row r="10148">
          <cell r="B10148" t="str">
            <v>##</v>
          </cell>
          <cell r="C10148" t="str">
            <v>93319</v>
          </cell>
          <cell r="E10148">
            <v>53.25</v>
          </cell>
          <cell r="F10148">
            <v>50.59</v>
          </cell>
          <cell r="G10148">
            <v>58.18</v>
          </cell>
        </row>
        <row r="10149">
          <cell r="B10149" t="str">
            <v xml:space="preserve">  #</v>
          </cell>
          <cell r="C10149" t="str">
            <v>93319</v>
          </cell>
          <cell r="E10149">
            <v>22.28</v>
          </cell>
          <cell r="F10149">
            <v>21.17</v>
          </cell>
          <cell r="G10149">
            <v>24.35</v>
          </cell>
        </row>
        <row r="10150">
          <cell r="B10150" t="str">
            <v>##</v>
          </cell>
          <cell r="C10150" t="str">
            <v>93320</v>
          </cell>
          <cell r="E10150">
            <v>48.76</v>
          </cell>
          <cell r="F10150">
            <v>46.32</v>
          </cell>
          <cell r="G10150">
            <v>53.27</v>
          </cell>
        </row>
        <row r="10151">
          <cell r="B10151" t="str">
            <v>##</v>
          </cell>
          <cell r="C10151" t="str">
            <v>93320</v>
          </cell>
          <cell r="D10151" t="str">
            <v>TC</v>
          </cell>
          <cell r="E10151">
            <v>31.89</v>
          </cell>
          <cell r="F10151">
            <v>30.3</v>
          </cell>
          <cell r="G10151">
            <v>34.85</v>
          </cell>
        </row>
        <row r="10152">
          <cell r="B10152" t="str">
            <v>##</v>
          </cell>
          <cell r="C10152" t="str">
            <v>93320</v>
          </cell>
          <cell r="D10152" t="str">
            <v>26</v>
          </cell>
          <cell r="E10152">
            <v>16.87</v>
          </cell>
          <cell r="F10152">
            <v>16.03</v>
          </cell>
          <cell r="G10152">
            <v>18.43</v>
          </cell>
        </row>
        <row r="10153">
          <cell r="B10153" t="str">
            <v>##</v>
          </cell>
          <cell r="C10153" t="str">
            <v>93321</v>
          </cell>
          <cell r="E10153">
            <v>24.03</v>
          </cell>
          <cell r="F10153">
            <v>22.83</v>
          </cell>
          <cell r="G10153">
            <v>26.25</v>
          </cell>
        </row>
        <row r="10154">
          <cell r="B10154" t="str">
            <v>##</v>
          </cell>
          <cell r="C10154" t="str">
            <v>93321</v>
          </cell>
          <cell r="D10154" t="str">
            <v>TC</v>
          </cell>
          <cell r="E10154">
            <v>17.239999999999998</v>
          </cell>
          <cell r="F10154">
            <v>16.38</v>
          </cell>
          <cell r="G10154">
            <v>18.84</v>
          </cell>
        </row>
        <row r="10155">
          <cell r="B10155" t="str">
            <v>##</v>
          </cell>
          <cell r="C10155" t="str">
            <v>93321</v>
          </cell>
          <cell r="D10155" t="str">
            <v>26</v>
          </cell>
          <cell r="E10155">
            <v>6.79</v>
          </cell>
          <cell r="F10155">
            <v>6.45</v>
          </cell>
          <cell r="G10155">
            <v>7.42</v>
          </cell>
        </row>
        <row r="10156">
          <cell r="B10156" t="str">
            <v>##</v>
          </cell>
          <cell r="C10156" t="str">
            <v>93325</v>
          </cell>
          <cell r="E10156">
            <v>22.41</v>
          </cell>
          <cell r="F10156">
            <v>21.29</v>
          </cell>
          <cell r="G10156">
            <v>24.48</v>
          </cell>
        </row>
        <row r="10157">
          <cell r="B10157" t="str">
            <v>##</v>
          </cell>
          <cell r="C10157" t="str">
            <v>93325</v>
          </cell>
          <cell r="D10157" t="str">
            <v>TC</v>
          </cell>
          <cell r="E10157">
            <v>19.47</v>
          </cell>
          <cell r="F10157">
            <v>18.5</v>
          </cell>
          <cell r="G10157">
            <v>21.28</v>
          </cell>
        </row>
        <row r="10158">
          <cell r="B10158" t="str">
            <v>##</v>
          </cell>
          <cell r="C10158" t="str">
            <v>93325</v>
          </cell>
          <cell r="D10158" t="str">
            <v>26</v>
          </cell>
          <cell r="E10158">
            <v>2.93</v>
          </cell>
          <cell r="F10158">
            <v>2.78</v>
          </cell>
          <cell r="G10158">
            <v>3.2</v>
          </cell>
        </row>
        <row r="10159">
          <cell r="B10159" t="str">
            <v>##</v>
          </cell>
          <cell r="C10159" t="str">
            <v>93350</v>
          </cell>
          <cell r="E10159">
            <v>178.42</v>
          </cell>
          <cell r="F10159">
            <v>169.5</v>
          </cell>
          <cell r="G10159">
            <v>194.93</v>
          </cell>
        </row>
        <row r="10160">
          <cell r="B10160" t="str">
            <v>##</v>
          </cell>
          <cell r="C10160" t="str">
            <v>93350</v>
          </cell>
          <cell r="D10160" t="str">
            <v>TC</v>
          </cell>
          <cell r="E10160">
            <v>112.94</v>
          </cell>
          <cell r="F10160">
            <v>107.29</v>
          </cell>
          <cell r="G10160">
            <v>123.38</v>
          </cell>
        </row>
        <row r="10161">
          <cell r="B10161" t="str">
            <v>##</v>
          </cell>
          <cell r="C10161" t="str">
            <v>93350</v>
          </cell>
          <cell r="D10161" t="str">
            <v>26</v>
          </cell>
          <cell r="E10161">
            <v>65.489999999999995</v>
          </cell>
          <cell r="F10161">
            <v>62.22</v>
          </cell>
          <cell r="G10161">
            <v>71.55</v>
          </cell>
        </row>
        <row r="10162">
          <cell r="B10162" t="str">
            <v>##</v>
          </cell>
          <cell r="C10162" t="str">
            <v>93351</v>
          </cell>
          <cell r="E10162">
            <v>223.24</v>
          </cell>
          <cell r="F10162">
            <v>212.08</v>
          </cell>
          <cell r="G10162">
            <v>243.89</v>
          </cell>
        </row>
        <row r="10163">
          <cell r="B10163" t="str">
            <v>##</v>
          </cell>
          <cell r="C10163" t="str">
            <v>93351</v>
          </cell>
          <cell r="D10163" t="str">
            <v>TC</v>
          </cell>
          <cell r="E10163">
            <v>144.78</v>
          </cell>
          <cell r="F10163">
            <v>137.54</v>
          </cell>
          <cell r="G10163">
            <v>158.16999999999999</v>
          </cell>
        </row>
        <row r="10164">
          <cell r="B10164" t="str">
            <v>##</v>
          </cell>
          <cell r="C10164" t="str">
            <v>93351</v>
          </cell>
          <cell r="D10164" t="str">
            <v>26</v>
          </cell>
          <cell r="E10164">
            <v>78.45</v>
          </cell>
          <cell r="F10164">
            <v>74.53</v>
          </cell>
          <cell r="G10164">
            <v>85.71</v>
          </cell>
        </row>
        <row r="10165">
          <cell r="B10165" t="str">
            <v>##</v>
          </cell>
          <cell r="C10165" t="str">
            <v>93352</v>
          </cell>
          <cell r="E10165">
            <v>33.28</v>
          </cell>
          <cell r="F10165">
            <v>31.62</v>
          </cell>
          <cell r="G10165">
            <v>36.36</v>
          </cell>
        </row>
        <row r="10166">
          <cell r="B10166" t="str">
            <v>##</v>
          </cell>
          <cell r="C10166" t="str">
            <v>93355</v>
          </cell>
          <cell r="E10166">
            <v>212.58</v>
          </cell>
          <cell r="F10166">
            <v>201.95</v>
          </cell>
          <cell r="G10166">
            <v>232.24</v>
          </cell>
        </row>
        <row r="10167">
          <cell r="B10167" t="str">
            <v>##</v>
          </cell>
          <cell r="C10167" t="str">
            <v>93356</v>
          </cell>
          <cell r="E10167">
            <v>35.549999999999997</v>
          </cell>
          <cell r="F10167">
            <v>33.770000000000003</v>
          </cell>
          <cell r="G10167">
            <v>38.840000000000003</v>
          </cell>
        </row>
        <row r="10168">
          <cell r="B10168" t="str">
            <v xml:space="preserve">  #</v>
          </cell>
          <cell r="C10168" t="str">
            <v>93356</v>
          </cell>
          <cell r="E10168">
            <v>10.97</v>
          </cell>
          <cell r="F10168">
            <v>10.42</v>
          </cell>
          <cell r="G10168">
            <v>11.98</v>
          </cell>
        </row>
        <row r="10169">
          <cell r="B10169" t="str">
            <v>##</v>
          </cell>
          <cell r="C10169" t="str">
            <v>93451</v>
          </cell>
          <cell r="E10169">
            <v>814.3</v>
          </cell>
          <cell r="F10169">
            <v>773.59</v>
          </cell>
          <cell r="G10169">
            <v>889.63</v>
          </cell>
        </row>
        <row r="10170">
          <cell r="B10170" t="str">
            <v>##</v>
          </cell>
          <cell r="C10170" t="str">
            <v>93451</v>
          </cell>
          <cell r="D10170" t="str">
            <v>TC</v>
          </cell>
          <cell r="E10170">
            <v>692.35</v>
          </cell>
          <cell r="F10170">
            <v>657.73</v>
          </cell>
          <cell r="G10170">
            <v>756.39</v>
          </cell>
        </row>
        <row r="10171">
          <cell r="B10171" t="str">
            <v>##</v>
          </cell>
          <cell r="C10171" t="str">
            <v>93451</v>
          </cell>
          <cell r="D10171" t="str">
            <v>26</v>
          </cell>
          <cell r="E10171">
            <v>121.95</v>
          </cell>
          <cell r="F10171">
            <v>115.85</v>
          </cell>
          <cell r="G10171">
            <v>133.22999999999999</v>
          </cell>
        </row>
        <row r="10172">
          <cell r="B10172" t="str">
            <v>##</v>
          </cell>
          <cell r="C10172" t="str">
            <v>93452</v>
          </cell>
          <cell r="E10172">
            <v>846.78</v>
          </cell>
          <cell r="F10172">
            <v>804.44</v>
          </cell>
          <cell r="G10172">
            <v>925.11</v>
          </cell>
        </row>
        <row r="10173">
          <cell r="B10173" t="str">
            <v>##</v>
          </cell>
          <cell r="C10173" t="str">
            <v>93452</v>
          </cell>
          <cell r="D10173" t="str">
            <v>TC</v>
          </cell>
          <cell r="E10173">
            <v>626.5</v>
          </cell>
          <cell r="F10173">
            <v>595.17999999999995</v>
          </cell>
          <cell r="G10173">
            <v>684.46</v>
          </cell>
        </row>
        <row r="10174">
          <cell r="B10174" t="str">
            <v>##</v>
          </cell>
          <cell r="C10174" t="str">
            <v>93452</v>
          </cell>
          <cell r="D10174" t="str">
            <v>26</v>
          </cell>
          <cell r="E10174">
            <v>220.28</v>
          </cell>
          <cell r="F10174">
            <v>209.27</v>
          </cell>
          <cell r="G10174">
            <v>240.66</v>
          </cell>
        </row>
        <row r="10175">
          <cell r="B10175" t="str">
            <v>##</v>
          </cell>
          <cell r="C10175" t="str">
            <v>93453</v>
          </cell>
          <cell r="E10175">
            <v>1080.55</v>
          </cell>
          <cell r="F10175">
            <v>1026.52</v>
          </cell>
          <cell r="G10175">
            <v>1180.5</v>
          </cell>
        </row>
        <row r="10176">
          <cell r="B10176" t="str">
            <v>##</v>
          </cell>
          <cell r="C10176" t="str">
            <v>93453</v>
          </cell>
          <cell r="D10176" t="str">
            <v>TC</v>
          </cell>
          <cell r="E10176">
            <v>786.45</v>
          </cell>
          <cell r="F10176">
            <v>747.13</v>
          </cell>
          <cell r="G10176">
            <v>859.2</v>
          </cell>
        </row>
        <row r="10177">
          <cell r="B10177" t="str">
            <v>##</v>
          </cell>
          <cell r="C10177" t="str">
            <v>93453</v>
          </cell>
          <cell r="D10177" t="str">
            <v>26</v>
          </cell>
          <cell r="E10177">
            <v>294.10000000000002</v>
          </cell>
          <cell r="F10177">
            <v>279.39999999999998</v>
          </cell>
          <cell r="G10177">
            <v>321.31</v>
          </cell>
        </row>
        <row r="10178">
          <cell r="B10178" t="str">
            <v>##</v>
          </cell>
          <cell r="C10178" t="str">
            <v>93454</v>
          </cell>
          <cell r="E10178">
            <v>853.8</v>
          </cell>
          <cell r="F10178">
            <v>811.11</v>
          </cell>
          <cell r="G10178">
            <v>932.78</v>
          </cell>
        </row>
        <row r="10179">
          <cell r="B10179" t="str">
            <v>##</v>
          </cell>
          <cell r="C10179" t="str">
            <v>93454</v>
          </cell>
          <cell r="D10179" t="str">
            <v>TC</v>
          </cell>
          <cell r="E10179">
            <v>631.29</v>
          </cell>
          <cell r="F10179">
            <v>599.73</v>
          </cell>
          <cell r="G10179">
            <v>689.69</v>
          </cell>
        </row>
        <row r="10180">
          <cell r="B10180" t="str">
            <v>##</v>
          </cell>
          <cell r="C10180" t="str">
            <v>93454</v>
          </cell>
          <cell r="D10180" t="str">
            <v>26</v>
          </cell>
          <cell r="E10180">
            <v>222.51</v>
          </cell>
          <cell r="F10180">
            <v>211.38</v>
          </cell>
          <cell r="G10180">
            <v>243.09</v>
          </cell>
        </row>
        <row r="10181">
          <cell r="B10181" t="str">
            <v>##</v>
          </cell>
          <cell r="C10181" t="str">
            <v>93455</v>
          </cell>
          <cell r="E10181">
            <v>951.51</v>
          </cell>
          <cell r="F10181">
            <v>903.93</v>
          </cell>
          <cell r="G10181">
            <v>1039.52</v>
          </cell>
        </row>
        <row r="10182">
          <cell r="B10182" t="str">
            <v>##</v>
          </cell>
          <cell r="C10182" t="str">
            <v>93455</v>
          </cell>
          <cell r="D10182" t="str">
            <v>TC</v>
          </cell>
          <cell r="E10182">
            <v>692.27</v>
          </cell>
          <cell r="F10182">
            <v>657.66</v>
          </cell>
          <cell r="G10182">
            <v>756.31</v>
          </cell>
        </row>
        <row r="10183">
          <cell r="B10183" t="str">
            <v>##</v>
          </cell>
          <cell r="C10183" t="str">
            <v>93455</v>
          </cell>
          <cell r="D10183" t="str">
            <v>26</v>
          </cell>
          <cell r="E10183">
            <v>259.25</v>
          </cell>
          <cell r="F10183">
            <v>246.29</v>
          </cell>
          <cell r="G10183">
            <v>283.23</v>
          </cell>
        </row>
        <row r="10184">
          <cell r="B10184" t="str">
            <v>##</v>
          </cell>
          <cell r="C10184" t="str">
            <v>93456</v>
          </cell>
          <cell r="E10184">
            <v>1062.32</v>
          </cell>
          <cell r="F10184">
            <v>1009.2</v>
          </cell>
          <cell r="G10184">
            <v>1160.58</v>
          </cell>
        </row>
        <row r="10185">
          <cell r="B10185" t="str">
            <v>##</v>
          </cell>
          <cell r="C10185" t="str">
            <v>93456</v>
          </cell>
          <cell r="D10185" t="str">
            <v>TC</v>
          </cell>
          <cell r="E10185">
            <v>772.4</v>
          </cell>
          <cell r="F10185">
            <v>733.78</v>
          </cell>
          <cell r="G10185">
            <v>843.85</v>
          </cell>
        </row>
        <row r="10186">
          <cell r="B10186" t="str">
            <v>##</v>
          </cell>
          <cell r="C10186" t="str">
            <v>93456</v>
          </cell>
          <cell r="D10186" t="str">
            <v>26</v>
          </cell>
          <cell r="E10186">
            <v>289.92</v>
          </cell>
          <cell r="F10186">
            <v>275.42</v>
          </cell>
          <cell r="G10186">
            <v>316.73</v>
          </cell>
        </row>
        <row r="10187">
          <cell r="B10187" t="str">
            <v>##</v>
          </cell>
          <cell r="C10187" t="str">
            <v>93457</v>
          </cell>
          <cell r="E10187">
            <v>1157.8699999999999</v>
          </cell>
          <cell r="F10187">
            <v>1099.98</v>
          </cell>
          <cell r="G10187">
            <v>1264.98</v>
          </cell>
        </row>
        <row r="10188">
          <cell r="B10188" t="str">
            <v>##</v>
          </cell>
          <cell r="C10188" t="str">
            <v>93457</v>
          </cell>
          <cell r="D10188" t="str">
            <v>TC</v>
          </cell>
          <cell r="E10188">
            <v>832.38</v>
          </cell>
          <cell r="F10188">
            <v>790.76</v>
          </cell>
          <cell r="G10188">
            <v>909.37</v>
          </cell>
        </row>
        <row r="10189">
          <cell r="B10189" t="str">
            <v>##</v>
          </cell>
          <cell r="C10189" t="str">
            <v>93457</v>
          </cell>
          <cell r="D10189" t="str">
            <v>26</v>
          </cell>
          <cell r="E10189">
            <v>325.49</v>
          </cell>
          <cell r="F10189">
            <v>309.22000000000003</v>
          </cell>
          <cell r="G10189">
            <v>355.6</v>
          </cell>
        </row>
        <row r="10190">
          <cell r="B10190" t="str">
            <v>##</v>
          </cell>
          <cell r="C10190" t="str">
            <v>93458</v>
          </cell>
          <cell r="E10190">
            <v>982.18</v>
          </cell>
          <cell r="F10190">
            <v>933.07</v>
          </cell>
          <cell r="G10190">
            <v>1073.03</v>
          </cell>
        </row>
        <row r="10191">
          <cell r="B10191" t="str">
            <v>##</v>
          </cell>
          <cell r="C10191" t="str">
            <v>93458</v>
          </cell>
          <cell r="D10191" t="str">
            <v>TC</v>
          </cell>
          <cell r="E10191">
            <v>707.59</v>
          </cell>
          <cell r="F10191">
            <v>672.21</v>
          </cell>
          <cell r="G10191">
            <v>773.04</v>
          </cell>
        </row>
        <row r="10192">
          <cell r="B10192" t="str">
            <v>##</v>
          </cell>
          <cell r="C10192" t="str">
            <v>93458</v>
          </cell>
          <cell r="D10192" t="str">
            <v>26</v>
          </cell>
          <cell r="E10192">
            <v>274.58999999999997</v>
          </cell>
          <cell r="F10192">
            <v>260.86</v>
          </cell>
          <cell r="G10192">
            <v>299.99</v>
          </cell>
        </row>
        <row r="10193">
          <cell r="B10193" t="str">
            <v>##</v>
          </cell>
          <cell r="C10193" t="str">
            <v>93459</v>
          </cell>
          <cell r="E10193">
            <v>1056.58</v>
          </cell>
          <cell r="F10193">
            <v>1003.75</v>
          </cell>
          <cell r="G10193">
            <v>1154.31</v>
          </cell>
        </row>
        <row r="10194">
          <cell r="B10194" t="str">
            <v>##</v>
          </cell>
          <cell r="C10194" t="str">
            <v>93459</v>
          </cell>
          <cell r="D10194" t="str">
            <v>TC</v>
          </cell>
          <cell r="E10194">
            <v>745.54</v>
          </cell>
          <cell r="F10194">
            <v>708.26</v>
          </cell>
          <cell r="G10194">
            <v>814.5</v>
          </cell>
        </row>
        <row r="10195">
          <cell r="B10195" t="str">
            <v>##</v>
          </cell>
          <cell r="C10195" t="str">
            <v>93459</v>
          </cell>
          <cell r="D10195" t="str">
            <v>26</v>
          </cell>
          <cell r="E10195">
            <v>311.04000000000002</v>
          </cell>
          <cell r="F10195">
            <v>295.49</v>
          </cell>
          <cell r="G10195">
            <v>339.81</v>
          </cell>
        </row>
        <row r="10196">
          <cell r="B10196" t="str">
            <v>##</v>
          </cell>
          <cell r="C10196" t="str">
            <v>93460</v>
          </cell>
          <cell r="E10196">
            <v>1172.25</v>
          </cell>
          <cell r="F10196">
            <v>1113.6400000000001</v>
          </cell>
          <cell r="G10196">
            <v>1280.69</v>
          </cell>
        </row>
        <row r="10197">
          <cell r="B10197" t="str">
            <v>##</v>
          </cell>
          <cell r="C10197" t="str">
            <v>93460</v>
          </cell>
          <cell r="D10197" t="str">
            <v>TC</v>
          </cell>
          <cell r="E10197">
            <v>824.4</v>
          </cell>
          <cell r="F10197">
            <v>783.18</v>
          </cell>
          <cell r="G10197">
            <v>900.66</v>
          </cell>
        </row>
        <row r="10198">
          <cell r="B10198" t="str">
            <v>##</v>
          </cell>
          <cell r="C10198" t="str">
            <v>93460</v>
          </cell>
          <cell r="D10198" t="str">
            <v>26</v>
          </cell>
          <cell r="E10198">
            <v>347.85</v>
          </cell>
          <cell r="F10198">
            <v>330.46</v>
          </cell>
          <cell r="G10198">
            <v>380.03</v>
          </cell>
        </row>
        <row r="10199">
          <cell r="B10199" t="str">
            <v>##</v>
          </cell>
          <cell r="C10199" t="str">
            <v>93461</v>
          </cell>
          <cell r="E10199">
            <v>1293.23</v>
          </cell>
          <cell r="F10199">
            <v>1228.57</v>
          </cell>
          <cell r="G10199">
            <v>1412.86</v>
          </cell>
        </row>
        <row r="10200">
          <cell r="B10200" t="str">
            <v>##</v>
          </cell>
          <cell r="C10200" t="str">
            <v>93461</v>
          </cell>
          <cell r="D10200" t="str">
            <v>TC</v>
          </cell>
          <cell r="E10200">
            <v>908.64</v>
          </cell>
          <cell r="F10200">
            <v>863.21</v>
          </cell>
          <cell r="G10200">
            <v>992.69</v>
          </cell>
        </row>
        <row r="10201">
          <cell r="B10201" t="str">
            <v>##</v>
          </cell>
          <cell r="C10201" t="str">
            <v>93461</v>
          </cell>
          <cell r="D10201" t="str">
            <v>26</v>
          </cell>
          <cell r="E10201">
            <v>384.59</v>
          </cell>
          <cell r="F10201">
            <v>365.36</v>
          </cell>
          <cell r="G10201">
            <v>420.16</v>
          </cell>
        </row>
        <row r="10202">
          <cell r="B10202" t="str">
            <v>##</v>
          </cell>
          <cell r="C10202" t="str">
            <v>93462</v>
          </cell>
          <cell r="E10202">
            <v>193.15</v>
          </cell>
          <cell r="F10202">
            <v>183.49</v>
          </cell>
          <cell r="G10202">
            <v>211.01</v>
          </cell>
        </row>
        <row r="10203">
          <cell r="B10203" t="str">
            <v>##</v>
          </cell>
          <cell r="C10203" t="str">
            <v>93463</v>
          </cell>
          <cell r="E10203">
            <v>92.31</v>
          </cell>
          <cell r="F10203">
            <v>87.69</v>
          </cell>
          <cell r="G10203">
            <v>100.84</v>
          </cell>
        </row>
        <row r="10204">
          <cell r="B10204" t="str">
            <v>##</v>
          </cell>
          <cell r="C10204" t="str">
            <v>93464</v>
          </cell>
          <cell r="E10204">
            <v>209.47</v>
          </cell>
          <cell r="F10204">
            <v>199</v>
          </cell>
          <cell r="G10204">
            <v>228.85</v>
          </cell>
        </row>
        <row r="10205">
          <cell r="B10205" t="str">
            <v>##</v>
          </cell>
          <cell r="C10205" t="str">
            <v>93464</v>
          </cell>
          <cell r="D10205" t="str">
            <v>TC</v>
          </cell>
          <cell r="E10205">
            <v>125.75</v>
          </cell>
          <cell r="F10205">
            <v>119.46</v>
          </cell>
          <cell r="G10205">
            <v>137.38</v>
          </cell>
        </row>
        <row r="10206">
          <cell r="B10206" t="str">
            <v>##</v>
          </cell>
          <cell r="C10206" t="str">
            <v>93464</v>
          </cell>
          <cell r="D10206" t="str">
            <v>26</v>
          </cell>
          <cell r="E10206">
            <v>83.72</v>
          </cell>
          <cell r="F10206">
            <v>79.53</v>
          </cell>
          <cell r="G10206">
            <v>91.46</v>
          </cell>
        </row>
        <row r="10207">
          <cell r="B10207" t="str">
            <v>##</v>
          </cell>
          <cell r="C10207" t="str">
            <v>93503</v>
          </cell>
          <cell r="E10207">
            <v>82.97</v>
          </cell>
          <cell r="F10207">
            <v>78.819999999999993</v>
          </cell>
          <cell r="G10207">
            <v>90.64</v>
          </cell>
        </row>
        <row r="10208">
          <cell r="B10208" t="str">
            <v>##</v>
          </cell>
          <cell r="C10208" t="str">
            <v>93505</v>
          </cell>
          <cell r="E10208">
            <v>610.98</v>
          </cell>
          <cell r="F10208">
            <v>580.42999999999995</v>
          </cell>
          <cell r="G10208">
            <v>667.49</v>
          </cell>
        </row>
        <row r="10209">
          <cell r="B10209" t="str">
            <v>##</v>
          </cell>
          <cell r="C10209" t="str">
            <v>93505</v>
          </cell>
          <cell r="D10209" t="str">
            <v>TC</v>
          </cell>
          <cell r="E10209">
            <v>398.99</v>
          </cell>
          <cell r="F10209">
            <v>379.04</v>
          </cell>
          <cell r="G10209">
            <v>435.9</v>
          </cell>
        </row>
        <row r="10210">
          <cell r="B10210" t="str">
            <v>##</v>
          </cell>
          <cell r="C10210" t="str">
            <v>93505</v>
          </cell>
          <cell r="D10210" t="str">
            <v>26</v>
          </cell>
          <cell r="E10210">
            <v>211.99</v>
          </cell>
          <cell r="F10210">
            <v>201.39</v>
          </cell>
          <cell r="G10210">
            <v>231.6</v>
          </cell>
        </row>
        <row r="10211">
          <cell r="B10211" t="str">
            <v>##</v>
          </cell>
          <cell r="C10211" t="str">
            <v>93563</v>
          </cell>
          <cell r="E10211">
            <v>48.39</v>
          </cell>
          <cell r="F10211">
            <v>45.97</v>
          </cell>
          <cell r="G10211">
            <v>52.87</v>
          </cell>
        </row>
        <row r="10212">
          <cell r="B10212" t="str">
            <v>##</v>
          </cell>
          <cell r="C10212" t="str">
            <v>93564</v>
          </cell>
          <cell r="E10212">
            <v>51.61</v>
          </cell>
          <cell r="F10212">
            <v>49.03</v>
          </cell>
          <cell r="G10212">
            <v>56.38</v>
          </cell>
        </row>
        <row r="10213">
          <cell r="B10213" t="str">
            <v>##</v>
          </cell>
          <cell r="C10213" t="str">
            <v>93565</v>
          </cell>
          <cell r="E10213">
            <v>25.16</v>
          </cell>
          <cell r="F10213">
            <v>23.9</v>
          </cell>
          <cell r="G10213">
            <v>27.49</v>
          </cell>
        </row>
        <row r="10214">
          <cell r="B10214" t="str">
            <v>##</v>
          </cell>
          <cell r="C10214" t="str">
            <v>93566</v>
          </cell>
          <cell r="E10214">
            <v>24.32</v>
          </cell>
          <cell r="F10214">
            <v>23.1</v>
          </cell>
          <cell r="G10214">
            <v>26.57</v>
          </cell>
        </row>
        <row r="10215">
          <cell r="B10215" t="str">
            <v>##</v>
          </cell>
          <cell r="C10215" t="str">
            <v>93567</v>
          </cell>
          <cell r="E10215">
            <v>35.06</v>
          </cell>
          <cell r="F10215">
            <v>33.31</v>
          </cell>
          <cell r="G10215">
            <v>38.31</v>
          </cell>
        </row>
        <row r="10216">
          <cell r="B10216" t="str">
            <v>##</v>
          </cell>
          <cell r="C10216" t="str">
            <v>93568</v>
          </cell>
          <cell r="E10216">
            <v>43.43</v>
          </cell>
          <cell r="F10216">
            <v>41.26</v>
          </cell>
          <cell r="G10216">
            <v>47.45</v>
          </cell>
        </row>
        <row r="10217">
          <cell r="B10217" t="str">
            <v>##</v>
          </cell>
          <cell r="C10217" t="str">
            <v>93569</v>
          </cell>
          <cell r="E10217">
            <v>35.840000000000003</v>
          </cell>
          <cell r="F10217">
            <v>34.049999999999997</v>
          </cell>
          <cell r="G10217">
            <v>39.159999999999997</v>
          </cell>
        </row>
        <row r="10218">
          <cell r="B10218" t="str">
            <v>##</v>
          </cell>
          <cell r="C10218" t="str">
            <v>93571</v>
          </cell>
          <cell r="D10218" t="str">
            <v>26</v>
          </cell>
          <cell r="E10218">
            <v>67.180000000000007</v>
          </cell>
          <cell r="F10218">
            <v>63.82</v>
          </cell>
          <cell r="G10218">
            <v>73.39</v>
          </cell>
        </row>
        <row r="10219">
          <cell r="B10219" t="str">
            <v>##</v>
          </cell>
          <cell r="C10219" t="str">
            <v>93572</v>
          </cell>
          <cell r="D10219" t="str">
            <v>26</v>
          </cell>
          <cell r="E10219">
            <v>48.91</v>
          </cell>
          <cell r="F10219">
            <v>46.46</v>
          </cell>
          <cell r="G10219">
            <v>53.43</v>
          </cell>
        </row>
        <row r="10220">
          <cell r="B10220" t="str">
            <v>##</v>
          </cell>
          <cell r="C10220" t="str">
            <v>93573</v>
          </cell>
          <cell r="E10220">
            <v>59.45</v>
          </cell>
          <cell r="F10220">
            <v>56.48</v>
          </cell>
          <cell r="G10220">
            <v>64.95</v>
          </cell>
        </row>
        <row r="10221">
          <cell r="B10221" t="str">
            <v>##</v>
          </cell>
          <cell r="C10221" t="str">
            <v>93574</v>
          </cell>
          <cell r="E10221">
            <v>66.19</v>
          </cell>
          <cell r="F10221">
            <v>62.88</v>
          </cell>
          <cell r="G10221">
            <v>72.31</v>
          </cell>
        </row>
        <row r="10222">
          <cell r="B10222" t="str">
            <v>##</v>
          </cell>
          <cell r="C10222" t="str">
            <v>93575</v>
          </cell>
          <cell r="E10222">
            <v>87.85</v>
          </cell>
          <cell r="F10222">
            <v>83.46</v>
          </cell>
          <cell r="G10222">
            <v>95.98</v>
          </cell>
        </row>
        <row r="10223">
          <cell r="B10223" t="str">
            <v>##</v>
          </cell>
          <cell r="C10223" t="str">
            <v>93580</v>
          </cell>
          <cell r="E10223">
            <v>909.22</v>
          </cell>
          <cell r="F10223">
            <v>863.76</v>
          </cell>
          <cell r="G10223">
            <v>993.32</v>
          </cell>
        </row>
        <row r="10224">
          <cell r="B10224" t="str">
            <v>##</v>
          </cell>
          <cell r="C10224" t="str">
            <v>93581</v>
          </cell>
          <cell r="E10224">
            <v>1233.1400000000001</v>
          </cell>
          <cell r="F10224">
            <v>1171.48</v>
          </cell>
          <cell r="G10224">
            <v>1347.2</v>
          </cell>
        </row>
        <row r="10225">
          <cell r="B10225" t="str">
            <v>##</v>
          </cell>
          <cell r="C10225" t="str">
            <v>93582</v>
          </cell>
          <cell r="E10225">
            <v>615.66999999999996</v>
          </cell>
          <cell r="F10225">
            <v>584.89</v>
          </cell>
          <cell r="G10225">
            <v>672.62</v>
          </cell>
        </row>
        <row r="10226">
          <cell r="B10226" t="str">
            <v>##</v>
          </cell>
          <cell r="C10226" t="str">
            <v>93583</v>
          </cell>
          <cell r="E10226">
            <v>690.88</v>
          </cell>
          <cell r="F10226">
            <v>656.34</v>
          </cell>
          <cell r="G10226">
            <v>754.79</v>
          </cell>
        </row>
        <row r="10227">
          <cell r="B10227" t="str">
            <v>##</v>
          </cell>
          <cell r="C10227" t="str">
            <v>93584</v>
          </cell>
          <cell r="E10227">
            <v>55.82</v>
          </cell>
          <cell r="F10227">
            <v>53.03</v>
          </cell>
          <cell r="G10227">
            <v>60.98</v>
          </cell>
        </row>
        <row r="10228">
          <cell r="B10228" t="str">
            <v>##</v>
          </cell>
          <cell r="C10228" t="str">
            <v>93585</v>
          </cell>
          <cell r="E10228">
            <v>52.57</v>
          </cell>
          <cell r="F10228">
            <v>49.94</v>
          </cell>
          <cell r="G10228">
            <v>57.43</v>
          </cell>
        </row>
        <row r="10229">
          <cell r="B10229" t="str">
            <v>##</v>
          </cell>
          <cell r="C10229" t="str">
            <v>93586</v>
          </cell>
          <cell r="E10229">
            <v>66.459999999999994</v>
          </cell>
          <cell r="F10229">
            <v>63.14</v>
          </cell>
          <cell r="G10229">
            <v>72.61</v>
          </cell>
        </row>
        <row r="10230">
          <cell r="B10230" t="str">
            <v>##</v>
          </cell>
          <cell r="C10230" t="str">
            <v>93587</v>
          </cell>
          <cell r="E10230">
            <v>98.07</v>
          </cell>
          <cell r="F10230">
            <v>93.17</v>
          </cell>
          <cell r="G10230">
            <v>107.15</v>
          </cell>
        </row>
        <row r="10231">
          <cell r="B10231" t="str">
            <v>##</v>
          </cell>
          <cell r="C10231" t="str">
            <v>93588</v>
          </cell>
          <cell r="E10231">
            <v>99.04</v>
          </cell>
          <cell r="F10231">
            <v>94.09</v>
          </cell>
          <cell r="G10231">
            <v>108.2</v>
          </cell>
        </row>
        <row r="10232">
          <cell r="B10232" t="str">
            <v>##</v>
          </cell>
          <cell r="C10232" t="str">
            <v>93590</v>
          </cell>
          <cell r="E10232">
            <v>1008.78</v>
          </cell>
          <cell r="F10232">
            <v>958.34</v>
          </cell>
          <cell r="G10232">
            <v>1102.0899999999999</v>
          </cell>
        </row>
        <row r="10233">
          <cell r="B10233" t="str">
            <v>##</v>
          </cell>
          <cell r="C10233" t="str">
            <v>93591</v>
          </cell>
          <cell r="E10233">
            <v>829.89</v>
          </cell>
          <cell r="F10233">
            <v>788.4</v>
          </cell>
          <cell r="G10233">
            <v>906.66</v>
          </cell>
        </row>
        <row r="10234">
          <cell r="B10234" t="str">
            <v>##</v>
          </cell>
          <cell r="C10234" t="str">
            <v>93592</v>
          </cell>
          <cell r="E10234">
            <v>363.89</v>
          </cell>
          <cell r="F10234">
            <v>345.7</v>
          </cell>
          <cell r="G10234">
            <v>397.56</v>
          </cell>
        </row>
        <row r="10235">
          <cell r="B10235" t="str">
            <v>##</v>
          </cell>
          <cell r="C10235" t="str">
            <v>93593</v>
          </cell>
          <cell r="D10235" t="str">
            <v>26</v>
          </cell>
          <cell r="E10235">
            <v>178.62</v>
          </cell>
          <cell r="F10235">
            <v>169.69</v>
          </cell>
          <cell r="G10235">
            <v>195.14</v>
          </cell>
        </row>
        <row r="10236">
          <cell r="B10236" t="str">
            <v>##</v>
          </cell>
          <cell r="C10236" t="str">
            <v>93594</v>
          </cell>
          <cell r="D10236" t="str">
            <v>26</v>
          </cell>
          <cell r="E10236">
            <v>271.33999999999997</v>
          </cell>
          <cell r="F10236">
            <v>257.77</v>
          </cell>
          <cell r="G10236">
            <v>296.44</v>
          </cell>
        </row>
        <row r="10237">
          <cell r="B10237" t="str">
            <v>##</v>
          </cell>
          <cell r="C10237" t="str">
            <v>93595</v>
          </cell>
          <cell r="D10237" t="str">
            <v>26</v>
          </cell>
          <cell r="E10237">
            <v>246.14</v>
          </cell>
          <cell r="F10237">
            <v>233.83</v>
          </cell>
          <cell r="G10237">
            <v>268.89999999999998</v>
          </cell>
        </row>
        <row r="10238">
          <cell r="B10238" t="str">
            <v>##</v>
          </cell>
          <cell r="C10238" t="str">
            <v>93596</v>
          </cell>
          <cell r="D10238" t="str">
            <v>26</v>
          </cell>
          <cell r="E10238">
            <v>306.14</v>
          </cell>
          <cell r="F10238">
            <v>290.83</v>
          </cell>
          <cell r="G10238">
            <v>334.45</v>
          </cell>
        </row>
        <row r="10239">
          <cell r="B10239" t="str">
            <v>##</v>
          </cell>
          <cell r="C10239" t="str">
            <v>93597</v>
          </cell>
          <cell r="D10239" t="str">
            <v>26</v>
          </cell>
          <cell r="E10239">
            <v>399.72</v>
          </cell>
          <cell r="F10239">
            <v>379.73</v>
          </cell>
          <cell r="G10239">
            <v>436.69</v>
          </cell>
        </row>
        <row r="10240">
          <cell r="B10240" t="str">
            <v>##</v>
          </cell>
          <cell r="C10240" t="str">
            <v>93598</v>
          </cell>
          <cell r="D10240" t="str">
            <v>26</v>
          </cell>
          <cell r="E10240">
            <v>63.24</v>
          </cell>
          <cell r="F10240">
            <v>60.08</v>
          </cell>
          <cell r="G10240">
            <v>69.09</v>
          </cell>
        </row>
        <row r="10241">
          <cell r="B10241" t="str">
            <v>##</v>
          </cell>
          <cell r="C10241" t="str">
            <v>93600</v>
          </cell>
          <cell r="D10241" t="str">
            <v>26</v>
          </cell>
          <cell r="E10241">
            <v>108.06</v>
          </cell>
          <cell r="F10241">
            <v>102.66</v>
          </cell>
          <cell r="G10241">
            <v>118.06</v>
          </cell>
        </row>
        <row r="10242">
          <cell r="B10242" t="str">
            <v>##</v>
          </cell>
          <cell r="C10242" t="str">
            <v>93602</v>
          </cell>
          <cell r="D10242" t="str">
            <v>26</v>
          </cell>
          <cell r="E10242">
            <v>106.22</v>
          </cell>
          <cell r="F10242">
            <v>100.91</v>
          </cell>
          <cell r="G10242">
            <v>116.05</v>
          </cell>
        </row>
        <row r="10243">
          <cell r="B10243" t="str">
            <v>##</v>
          </cell>
          <cell r="C10243" t="str">
            <v>93603</v>
          </cell>
          <cell r="D10243" t="str">
            <v>26</v>
          </cell>
          <cell r="E10243">
            <v>106.22</v>
          </cell>
          <cell r="F10243">
            <v>100.91</v>
          </cell>
          <cell r="G10243">
            <v>116.05</v>
          </cell>
        </row>
        <row r="10244">
          <cell r="B10244" t="str">
            <v>##</v>
          </cell>
          <cell r="C10244" t="str">
            <v>93609</v>
          </cell>
          <cell r="D10244" t="str">
            <v>26</v>
          </cell>
          <cell r="E10244">
            <v>253.53</v>
          </cell>
          <cell r="F10244">
            <v>240.85</v>
          </cell>
          <cell r="G10244">
            <v>276.98</v>
          </cell>
        </row>
        <row r="10245">
          <cell r="B10245" t="str">
            <v>##</v>
          </cell>
          <cell r="C10245" t="str">
            <v>93610</v>
          </cell>
          <cell r="D10245" t="str">
            <v>26</v>
          </cell>
          <cell r="E10245">
            <v>150.06</v>
          </cell>
          <cell r="F10245">
            <v>142.56</v>
          </cell>
          <cell r="G10245">
            <v>163.94</v>
          </cell>
        </row>
        <row r="10246">
          <cell r="B10246" t="str">
            <v>##</v>
          </cell>
          <cell r="C10246" t="str">
            <v>93612</v>
          </cell>
          <cell r="D10246" t="str">
            <v>26</v>
          </cell>
          <cell r="E10246">
            <v>147.94999999999999</v>
          </cell>
          <cell r="F10246">
            <v>140.55000000000001</v>
          </cell>
          <cell r="G10246">
            <v>161.63</v>
          </cell>
        </row>
        <row r="10247">
          <cell r="B10247" t="str">
            <v>##</v>
          </cell>
          <cell r="C10247" t="str">
            <v>93613</v>
          </cell>
          <cell r="E10247">
            <v>271.49</v>
          </cell>
          <cell r="F10247">
            <v>257.92</v>
          </cell>
          <cell r="G10247">
            <v>296.61</v>
          </cell>
        </row>
        <row r="10248">
          <cell r="B10248" t="str">
            <v>##</v>
          </cell>
          <cell r="C10248" t="str">
            <v>93615</v>
          </cell>
          <cell r="D10248" t="str">
            <v>26</v>
          </cell>
          <cell r="E10248">
            <v>34.049999999999997</v>
          </cell>
          <cell r="F10248">
            <v>32.35</v>
          </cell>
          <cell r="G10248">
            <v>37.200000000000003</v>
          </cell>
        </row>
        <row r="10249">
          <cell r="B10249" t="str">
            <v>##</v>
          </cell>
          <cell r="C10249" t="str">
            <v>93616</v>
          </cell>
          <cell r="D10249" t="str">
            <v>26</v>
          </cell>
          <cell r="E10249">
            <v>55.13</v>
          </cell>
          <cell r="F10249">
            <v>52.37</v>
          </cell>
          <cell r="G10249">
            <v>60.23</v>
          </cell>
        </row>
        <row r="10250">
          <cell r="B10250" t="str">
            <v>##</v>
          </cell>
          <cell r="C10250" t="str">
            <v>93618</v>
          </cell>
          <cell r="D10250" t="str">
            <v>26</v>
          </cell>
          <cell r="E10250">
            <v>200.52</v>
          </cell>
          <cell r="F10250">
            <v>190.49</v>
          </cell>
          <cell r="G10250">
            <v>219.06</v>
          </cell>
        </row>
        <row r="10251">
          <cell r="B10251" t="str">
            <v>##</v>
          </cell>
          <cell r="C10251" t="str">
            <v>93619</v>
          </cell>
          <cell r="D10251" t="str">
            <v>26</v>
          </cell>
          <cell r="E10251">
            <v>358.08</v>
          </cell>
          <cell r="F10251">
            <v>340.18</v>
          </cell>
          <cell r="G10251">
            <v>391.21</v>
          </cell>
        </row>
        <row r="10252">
          <cell r="B10252" t="str">
            <v>##</v>
          </cell>
          <cell r="C10252" t="str">
            <v>93620</v>
          </cell>
          <cell r="D10252" t="str">
            <v>26</v>
          </cell>
          <cell r="E10252">
            <v>574.45000000000005</v>
          </cell>
          <cell r="F10252">
            <v>545.73</v>
          </cell>
          <cell r="G10252">
            <v>627.59</v>
          </cell>
        </row>
        <row r="10253">
          <cell r="B10253" t="str">
            <v>##</v>
          </cell>
          <cell r="C10253" t="str">
            <v>93621</v>
          </cell>
          <cell r="D10253" t="str">
            <v>26</v>
          </cell>
          <cell r="E10253">
            <v>76.38</v>
          </cell>
          <cell r="F10253">
            <v>72.56</v>
          </cell>
          <cell r="G10253">
            <v>83.44</v>
          </cell>
        </row>
        <row r="10254">
          <cell r="B10254" t="str">
            <v>##</v>
          </cell>
          <cell r="C10254" t="str">
            <v>93622</v>
          </cell>
          <cell r="D10254" t="str">
            <v>26</v>
          </cell>
          <cell r="E10254">
            <v>157.59</v>
          </cell>
          <cell r="F10254">
            <v>149.71</v>
          </cell>
          <cell r="G10254">
            <v>172.17</v>
          </cell>
        </row>
        <row r="10255">
          <cell r="B10255" t="str">
            <v>##</v>
          </cell>
          <cell r="C10255" t="str">
            <v>93623</v>
          </cell>
          <cell r="D10255" t="str">
            <v>26</v>
          </cell>
          <cell r="E10255">
            <v>63.26</v>
          </cell>
          <cell r="F10255">
            <v>60.1</v>
          </cell>
          <cell r="G10255">
            <v>69.12</v>
          </cell>
        </row>
        <row r="10256">
          <cell r="B10256" t="str">
            <v>##</v>
          </cell>
          <cell r="C10256" t="str">
            <v>93624</v>
          </cell>
          <cell r="D10256" t="str">
            <v>26</v>
          </cell>
          <cell r="E10256">
            <v>222.76</v>
          </cell>
          <cell r="F10256">
            <v>211.62</v>
          </cell>
          <cell r="G10256">
            <v>243.36</v>
          </cell>
        </row>
        <row r="10257">
          <cell r="B10257" t="str">
            <v>##</v>
          </cell>
          <cell r="C10257" t="str">
            <v>93631</v>
          </cell>
          <cell r="D10257" t="str">
            <v>26</v>
          </cell>
          <cell r="E10257">
            <v>366.94</v>
          </cell>
          <cell r="F10257">
            <v>348.59</v>
          </cell>
          <cell r="G10257">
            <v>400.88</v>
          </cell>
        </row>
        <row r="10258">
          <cell r="B10258" t="str">
            <v>##</v>
          </cell>
          <cell r="C10258" t="str">
            <v>93640</v>
          </cell>
          <cell r="D10258" t="str">
            <v>26</v>
          </cell>
          <cell r="E10258">
            <v>164.03</v>
          </cell>
          <cell r="F10258">
            <v>155.83000000000001</v>
          </cell>
          <cell r="G10258">
            <v>179.2</v>
          </cell>
        </row>
        <row r="10259">
          <cell r="B10259" t="str">
            <v>##</v>
          </cell>
          <cell r="C10259" t="str">
            <v>93641</v>
          </cell>
          <cell r="D10259" t="str">
            <v>26</v>
          </cell>
          <cell r="E10259">
            <v>286.66000000000003</v>
          </cell>
          <cell r="F10259">
            <v>272.33</v>
          </cell>
          <cell r="G10259">
            <v>313.18</v>
          </cell>
        </row>
        <row r="10260">
          <cell r="B10260" t="str">
            <v>##</v>
          </cell>
          <cell r="C10260" t="str">
            <v>93642</v>
          </cell>
          <cell r="E10260">
            <v>312.06</v>
          </cell>
          <cell r="F10260">
            <v>296.45999999999998</v>
          </cell>
          <cell r="G10260">
            <v>340.93</v>
          </cell>
        </row>
        <row r="10261">
          <cell r="B10261" t="str">
            <v>##</v>
          </cell>
          <cell r="C10261" t="str">
            <v>93642</v>
          </cell>
          <cell r="D10261" t="str">
            <v>TC</v>
          </cell>
          <cell r="E10261">
            <v>78.099999999999994</v>
          </cell>
          <cell r="F10261">
            <v>74.2</v>
          </cell>
          <cell r="G10261">
            <v>85.33</v>
          </cell>
        </row>
        <row r="10262">
          <cell r="B10262" t="str">
            <v>##</v>
          </cell>
          <cell r="C10262" t="str">
            <v>93642</v>
          </cell>
          <cell r="D10262" t="str">
            <v>26</v>
          </cell>
          <cell r="E10262">
            <v>233.96</v>
          </cell>
          <cell r="F10262">
            <v>222.26</v>
          </cell>
          <cell r="G10262">
            <v>255.6</v>
          </cell>
        </row>
        <row r="10263">
          <cell r="B10263" t="str">
            <v>##</v>
          </cell>
          <cell r="C10263" t="str">
            <v>93644</v>
          </cell>
          <cell r="E10263">
            <v>183.75</v>
          </cell>
          <cell r="F10263">
            <v>174.56</v>
          </cell>
          <cell r="G10263">
            <v>200.74</v>
          </cell>
        </row>
        <row r="10264">
          <cell r="B10264" t="str">
            <v>##</v>
          </cell>
          <cell r="C10264" t="str">
            <v>93644</v>
          </cell>
          <cell r="D10264" t="str">
            <v>TC</v>
          </cell>
          <cell r="E10264">
            <v>48.49</v>
          </cell>
          <cell r="F10264">
            <v>46.07</v>
          </cell>
          <cell r="G10264">
            <v>52.98</v>
          </cell>
        </row>
        <row r="10265">
          <cell r="B10265" t="str">
            <v>##</v>
          </cell>
          <cell r="C10265" t="str">
            <v>93644</v>
          </cell>
          <cell r="D10265" t="str">
            <v>26</v>
          </cell>
          <cell r="E10265">
            <v>135.26</v>
          </cell>
          <cell r="F10265">
            <v>128.5</v>
          </cell>
          <cell r="G10265">
            <v>147.78</v>
          </cell>
        </row>
        <row r="10266">
          <cell r="B10266" t="str">
            <v>##</v>
          </cell>
          <cell r="C10266" t="str">
            <v>93650</v>
          </cell>
          <cell r="E10266">
            <v>541.92999999999995</v>
          </cell>
          <cell r="F10266">
            <v>514.83000000000004</v>
          </cell>
          <cell r="G10266">
            <v>592.04999999999995</v>
          </cell>
        </row>
        <row r="10267">
          <cell r="B10267" t="str">
            <v>##</v>
          </cell>
          <cell r="C10267" t="str">
            <v>93653</v>
          </cell>
          <cell r="E10267">
            <v>778.35</v>
          </cell>
          <cell r="F10267">
            <v>739.43</v>
          </cell>
          <cell r="G10267">
            <v>850.34</v>
          </cell>
        </row>
        <row r="10268">
          <cell r="B10268" t="str">
            <v>##</v>
          </cell>
          <cell r="C10268" t="str">
            <v>93654</v>
          </cell>
          <cell r="E10268">
            <v>937.74</v>
          </cell>
          <cell r="F10268">
            <v>890.85</v>
          </cell>
          <cell r="G10268">
            <v>1024.48</v>
          </cell>
        </row>
        <row r="10269">
          <cell r="B10269" t="str">
            <v>##</v>
          </cell>
          <cell r="C10269" t="str">
            <v>93655</v>
          </cell>
          <cell r="E10269">
            <v>285.27999999999997</v>
          </cell>
          <cell r="F10269">
            <v>271.02</v>
          </cell>
          <cell r="G10269">
            <v>311.67</v>
          </cell>
        </row>
        <row r="10270">
          <cell r="B10270" t="str">
            <v>##</v>
          </cell>
          <cell r="C10270" t="str">
            <v>93656</v>
          </cell>
          <cell r="E10270">
            <v>882.6</v>
          </cell>
          <cell r="F10270">
            <v>838.47</v>
          </cell>
          <cell r="G10270">
            <v>964.24</v>
          </cell>
        </row>
        <row r="10271">
          <cell r="B10271" t="str">
            <v>##</v>
          </cell>
          <cell r="C10271" t="str">
            <v>93657</v>
          </cell>
          <cell r="E10271">
            <v>285.60000000000002</v>
          </cell>
          <cell r="F10271">
            <v>271.32</v>
          </cell>
          <cell r="G10271">
            <v>312.02</v>
          </cell>
        </row>
        <row r="10272">
          <cell r="B10272" t="str">
            <v>##</v>
          </cell>
          <cell r="C10272" t="str">
            <v>93660</v>
          </cell>
          <cell r="E10272">
            <v>156.35</v>
          </cell>
          <cell r="F10272">
            <v>148.53</v>
          </cell>
          <cell r="G10272">
            <v>170.81</v>
          </cell>
        </row>
        <row r="10273">
          <cell r="B10273" t="str">
            <v>##</v>
          </cell>
          <cell r="C10273" t="str">
            <v>93660</v>
          </cell>
          <cell r="D10273" t="str">
            <v>TC</v>
          </cell>
          <cell r="E10273">
            <v>69.8</v>
          </cell>
          <cell r="F10273">
            <v>66.31</v>
          </cell>
          <cell r="G10273">
            <v>76.260000000000005</v>
          </cell>
        </row>
        <row r="10274">
          <cell r="B10274" t="str">
            <v>##</v>
          </cell>
          <cell r="C10274" t="str">
            <v>93660</v>
          </cell>
          <cell r="D10274" t="str">
            <v>26</v>
          </cell>
          <cell r="E10274">
            <v>86.55</v>
          </cell>
          <cell r="F10274">
            <v>82.22</v>
          </cell>
          <cell r="G10274">
            <v>94.55</v>
          </cell>
        </row>
        <row r="10275">
          <cell r="B10275" t="str">
            <v>##</v>
          </cell>
          <cell r="C10275" t="str">
            <v>93662</v>
          </cell>
          <cell r="D10275" t="str">
            <v>26</v>
          </cell>
          <cell r="E10275">
            <v>66.47</v>
          </cell>
          <cell r="F10275">
            <v>63.15</v>
          </cell>
          <cell r="G10275">
            <v>72.62</v>
          </cell>
        </row>
        <row r="10276">
          <cell r="B10276" t="str">
            <v>##</v>
          </cell>
          <cell r="C10276" t="str">
            <v>93668</v>
          </cell>
          <cell r="E10276">
            <v>14.01</v>
          </cell>
          <cell r="F10276">
            <v>13.31</v>
          </cell>
          <cell r="G10276">
            <v>15.31</v>
          </cell>
        </row>
        <row r="10277">
          <cell r="B10277" t="str">
            <v>##</v>
          </cell>
          <cell r="C10277" t="str">
            <v>93701</v>
          </cell>
          <cell r="E10277">
            <v>25.82</v>
          </cell>
          <cell r="F10277">
            <v>24.53</v>
          </cell>
          <cell r="G10277">
            <v>28.21</v>
          </cell>
        </row>
        <row r="10278">
          <cell r="B10278" t="str">
            <v>##</v>
          </cell>
          <cell r="C10278" t="str">
            <v>93702</v>
          </cell>
          <cell r="E10278">
            <v>117.09</v>
          </cell>
          <cell r="F10278">
            <v>111.24</v>
          </cell>
          <cell r="G10278">
            <v>127.93</v>
          </cell>
        </row>
        <row r="10279">
          <cell r="B10279" t="str">
            <v>##</v>
          </cell>
          <cell r="C10279" t="str">
            <v>93724</v>
          </cell>
          <cell r="E10279">
            <v>267.7</v>
          </cell>
          <cell r="F10279">
            <v>254.32</v>
          </cell>
          <cell r="G10279">
            <v>292.47000000000003</v>
          </cell>
        </row>
        <row r="10280">
          <cell r="B10280" t="str">
            <v>##</v>
          </cell>
          <cell r="C10280" t="str">
            <v>93724</v>
          </cell>
          <cell r="D10280" t="str">
            <v>TC</v>
          </cell>
          <cell r="E10280">
            <v>44.34</v>
          </cell>
          <cell r="F10280">
            <v>42.12</v>
          </cell>
          <cell r="G10280">
            <v>48.44</v>
          </cell>
        </row>
        <row r="10281">
          <cell r="B10281" t="str">
            <v>##</v>
          </cell>
          <cell r="C10281" t="str">
            <v>93724</v>
          </cell>
          <cell r="D10281" t="str">
            <v>26</v>
          </cell>
          <cell r="E10281">
            <v>223.37</v>
          </cell>
          <cell r="F10281">
            <v>212.2</v>
          </cell>
          <cell r="G10281">
            <v>244.03</v>
          </cell>
        </row>
        <row r="10282">
          <cell r="B10282" t="str">
            <v>##</v>
          </cell>
          <cell r="C10282" t="str">
            <v>93750</v>
          </cell>
          <cell r="E10282">
            <v>48.67</v>
          </cell>
          <cell r="F10282">
            <v>46.24</v>
          </cell>
          <cell r="G10282">
            <v>53.18</v>
          </cell>
        </row>
        <row r="10283">
          <cell r="B10283" t="str">
            <v xml:space="preserve">  #</v>
          </cell>
          <cell r="C10283" t="str">
            <v>93750</v>
          </cell>
          <cell r="E10283">
            <v>37.81</v>
          </cell>
          <cell r="F10283">
            <v>35.92</v>
          </cell>
          <cell r="G10283">
            <v>41.31</v>
          </cell>
        </row>
        <row r="10284">
          <cell r="B10284" t="str">
            <v>##</v>
          </cell>
          <cell r="C10284" t="str">
            <v>93784</v>
          </cell>
          <cell r="E10284">
            <v>44.25</v>
          </cell>
          <cell r="F10284">
            <v>42.04</v>
          </cell>
          <cell r="G10284">
            <v>48.35</v>
          </cell>
        </row>
        <row r="10285">
          <cell r="B10285" t="str">
            <v>##</v>
          </cell>
          <cell r="C10285" t="str">
            <v>93786</v>
          </cell>
          <cell r="E10285">
            <v>21.67</v>
          </cell>
          <cell r="F10285">
            <v>20.59</v>
          </cell>
          <cell r="G10285">
            <v>23.68</v>
          </cell>
        </row>
        <row r="10286">
          <cell r="B10286" t="str">
            <v>##</v>
          </cell>
          <cell r="C10286" t="str">
            <v>93788</v>
          </cell>
          <cell r="E10286">
            <v>5.39</v>
          </cell>
          <cell r="F10286">
            <v>5.12</v>
          </cell>
          <cell r="G10286">
            <v>5.89</v>
          </cell>
        </row>
        <row r="10287">
          <cell r="B10287" t="str">
            <v>##</v>
          </cell>
          <cell r="C10287" t="str">
            <v>93790</v>
          </cell>
          <cell r="E10287">
            <v>17.190000000000001</v>
          </cell>
          <cell r="F10287">
            <v>16.329999999999998</v>
          </cell>
          <cell r="G10287">
            <v>18.78</v>
          </cell>
        </row>
        <row r="10288">
          <cell r="B10288" t="str">
            <v>##</v>
          </cell>
          <cell r="C10288" t="str">
            <v>93792</v>
          </cell>
          <cell r="E10288">
            <v>67.239999999999995</v>
          </cell>
          <cell r="F10288">
            <v>63.88</v>
          </cell>
          <cell r="G10288">
            <v>73.459999999999994</v>
          </cell>
        </row>
        <row r="10289">
          <cell r="B10289" t="str">
            <v>##</v>
          </cell>
          <cell r="C10289" t="str">
            <v>93793</v>
          </cell>
          <cell r="E10289">
            <v>10.96</v>
          </cell>
          <cell r="F10289">
            <v>10.41</v>
          </cell>
          <cell r="G10289">
            <v>11.97</v>
          </cell>
        </row>
        <row r="10290">
          <cell r="B10290" t="str">
            <v>##</v>
          </cell>
          <cell r="C10290" t="str">
            <v>93797</v>
          </cell>
          <cell r="E10290">
            <v>16.39</v>
          </cell>
          <cell r="F10290">
            <v>15.57</v>
          </cell>
          <cell r="G10290">
            <v>17.91</v>
          </cell>
        </row>
        <row r="10291">
          <cell r="B10291" t="str">
            <v xml:space="preserve">  #</v>
          </cell>
          <cell r="C10291" t="str">
            <v>93797</v>
          </cell>
          <cell r="E10291">
            <v>8.41</v>
          </cell>
          <cell r="F10291">
            <v>7.99</v>
          </cell>
          <cell r="G10291">
            <v>9.19</v>
          </cell>
        </row>
        <row r="10292">
          <cell r="B10292" t="str">
            <v>##</v>
          </cell>
          <cell r="C10292" t="str">
            <v>93798</v>
          </cell>
          <cell r="E10292">
            <v>24.73</v>
          </cell>
          <cell r="F10292">
            <v>23.49</v>
          </cell>
          <cell r="G10292">
            <v>27.01</v>
          </cell>
        </row>
        <row r="10293">
          <cell r="B10293" t="str">
            <v xml:space="preserve">  #</v>
          </cell>
          <cell r="C10293" t="str">
            <v>93798</v>
          </cell>
          <cell r="E10293">
            <v>12.92</v>
          </cell>
          <cell r="F10293">
            <v>12.27</v>
          </cell>
          <cell r="G10293">
            <v>14.11</v>
          </cell>
        </row>
        <row r="10294">
          <cell r="B10294" t="str">
            <v>##</v>
          </cell>
          <cell r="C10294" t="str">
            <v>93880</v>
          </cell>
          <cell r="E10294">
            <v>182.23</v>
          </cell>
          <cell r="F10294">
            <v>173.12</v>
          </cell>
          <cell r="G10294">
            <v>199.09</v>
          </cell>
        </row>
        <row r="10295">
          <cell r="B10295" t="str">
            <v>##</v>
          </cell>
          <cell r="C10295" t="str">
            <v>93880</v>
          </cell>
          <cell r="D10295" t="str">
            <v>TC</v>
          </cell>
          <cell r="E10295">
            <v>146.1</v>
          </cell>
          <cell r="F10295">
            <v>138.80000000000001</v>
          </cell>
          <cell r="G10295">
            <v>159.62</v>
          </cell>
        </row>
        <row r="10296">
          <cell r="B10296" t="str">
            <v>##</v>
          </cell>
          <cell r="C10296" t="str">
            <v>93880</v>
          </cell>
          <cell r="D10296" t="str">
            <v>26</v>
          </cell>
          <cell r="E10296">
            <v>36.130000000000003</v>
          </cell>
          <cell r="F10296">
            <v>34.32</v>
          </cell>
          <cell r="G10296">
            <v>39.47</v>
          </cell>
        </row>
        <row r="10297">
          <cell r="B10297" t="str">
            <v>##</v>
          </cell>
          <cell r="C10297" t="str">
            <v>93882</v>
          </cell>
          <cell r="E10297">
            <v>119.49</v>
          </cell>
          <cell r="F10297">
            <v>113.52</v>
          </cell>
          <cell r="G10297">
            <v>130.55000000000001</v>
          </cell>
        </row>
        <row r="10298">
          <cell r="B10298" t="str">
            <v>##</v>
          </cell>
          <cell r="C10298" t="str">
            <v>93882</v>
          </cell>
          <cell r="D10298" t="str">
            <v>TC</v>
          </cell>
          <cell r="E10298">
            <v>96.97</v>
          </cell>
          <cell r="F10298">
            <v>92.12</v>
          </cell>
          <cell r="G10298">
            <v>105.94</v>
          </cell>
        </row>
        <row r="10299">
          <cell r="B10299" t="str">
            <v>##</v>
          </cell>
          <cell r="C10299" t="str">
            <v>93882</v>
          </cell>
          <cell r="D10299" t="str">
            <v>26</v>
          </cell>
          <cell r="E10299">
            <v>22.52</v>
          </cell>
          <cell r="F10299">
            <v>21.39</v>
          </cell>
          <cell r="G10299">
            <v>24.6</v>
          </cell>
        </row>
        <row r="10300">
          <cell r="B10300" t="str">
            <v>##</v>
          </cell>
          <cell r="C10300" t="str">
            <v>93886</v>
          </cell>
          <cell r="E10300">
            <v>263.18</v>
          </cell>
          <cell r="F10300">
            <v>250.02</v>
          </cell>
          <cell r="G10300">
            <v>287.52</v>
          </cell>
        </row>
        <row r="10301">
          <cell r="B10301" t="str">
            <v>##</v>
          </cell>
          <cell r="C10301" t="str">
            <v>93886</v>
          </cell>
          <cell r="D10301" t="str">
            <v>TC</v>
          </cell>
          <cell r="E10301">
            <v>219.21</v>
          </cell>
          <cell r="F10301">
            <v>208.25</v>
          </cell>
          <cell r="G10301">
            <v>239.49</v>
          </cell>
        </row>
        <row r="10302">
          <cell r="B10302" t="str">
            <v>##</v>
          </cell>
          <cell r="C10302" t="str">
            <v>93886</v>
          </cell>
          <cell r="D10302" t="str">
            <v>26</v>
          </cell>
          <cell r="E10302">
            <v>43.97</v>
          </cell>
          <cell r="F10302">
            <v>41.77</v>
          </cell>
          <cell r="G10302">
            <v>48.04</v>
          </cell>
        </row>
        <row r="10303">
          <cell r="B10303" t="str">
            <v xml:space="preserve">   C</v>
          </cell>
          <cell r="C10303" t="str">
            <v>93888</v>
          </cell>
          <cell r="E10303">
            <v>125.68</v>
          </cell>
          <cell r="F10303">
            <v>119.4</v>
          </cell>
          <cell r="G10303">
            <v>137.31</v>
          </cell>
        </row>
        <row r="10304">
          <cell r="B10304" t="str">
            <v xml:space="preserve">   C</v>
          </cell>
          <cell r="C10304" t="str">
            <v>93888</v>
          </cell>
          <cell r="D10304" t="str">
            <v>TC</v>
          </cell>
          <cell r="E10304">
            <v>102.08</v>
          </cell>
          <cell r="F10304">
            <v>96.98</v>
          </cell>
          <cell r="G10304">
            <v>111.53</v>
          </cell>
        </row>
        <row r="10305">
          <cell r="B10305" t="str">
            <v>##</v>
          </cell>
          <cell r="C10305" t="str">
            <v>93888</v>
          </cell>
          <cell r="D10305" t="str">
            <v>26</v>
          </cell>
          <cell r="E10305">
            <v>23.6</v>
          </cell>
          <cell r="F10305">
            <v>22.42</v>
          </cell>
          <cell r="G10305">
            <v>25.78</v>
          </cell>
        </row>
        <row r="10306">
          <cell r="B10306" t="str">
            <v>##</v>
          </cell>
          <cell r="C10306" t="str">
            <v>93890</v>
          </cell>
          <cell r="E10306">
            <v>272.51</v>
          </cell>
          <cell r="F10306">
            <v>258.88</v>
          </cell>
          <cell r="G10306">
            <v>297.70999999999998</v>
          </cell>
        </row>
        <row r="10307">
          <cell r="B10307" t="str">
            <v>##</v>
          </cell>
          <cell r="C10307" t="str">
            <v>93890</v>
          </cell>
          <cell r="D10307" t="str">
            <v>TC</v>
          </cell>
          <cell r="E10307">
            <v>224</v>
          </cell>
          <cell r="F10307">
            <v>212.8</v>
          </cell>
          <cell r="G10307">
            <v>244.72</v>
          </cell>
        </row>
        <row r="10308">
          <cell r="B10308" t="str">
            <v>##</v>
          </cell>
          <cell r="C10308" t="str">
            <v>93890</v>
          </cell>
          <cell r="D10308" t="str">
            <v>26</v>
          </cell>
          <cell r="E10308">
            <v>48.51</v>
          </cell>
          <cell r="F10308">
            <v>46.08</v>
          </cell>
          <cell r="G10308">
            <v>52.99</v>
          </cell>
        </row>
        <row r="10309">
          <cell r="B10309" t="str">
            <v xml:space="preserve">   C</v>
          </cell>
          <cell r="C10309" t="str">
            <v>93892</v>
          </cell>
          <cell r="E10309">
            <v>158.34</v>
          </cell>
          <cell r="F10309">
            <v>150.41999999999999</v>
          </cell>
          <cell r="G10309">
            <v>172.98</v>
          </cell>
        </row>
        <row r="10310">
          <cell r="B10310" t="str">
            <v xml:space="preserve">   C</v>
          </cell>
          <cell r="C10310" t="str">
            <v>93892</v>
          </cell>
          <cell r="D10310" t="str">
            <v>TC</v>
          </cell>
          <cell r="E10310">
            <v>102.08</v>
          </cell>
          <cell r="F10310">
            <v>96.98</v>
          </cell>
          <cell r="G10310">
            <v>111.53</v>
          </cell>
        </row>
        <row r="10311">
          <cell r="B10311" t="str">
            <v>##</v>
          </cell>
          <cell r="C10311" t="str">
            <v>93892</v>
          </cell>
          <cell r="D10311" t="str">
            <v>26</v>
          </cell>
          <cell r="E10311">
            <v>56.25</v>
          </cell>
          <cell r="F10311">
            <v>53.44</v>
          </cell>
          <cell r="G10311">
            <v>61.46</v>
          </cell>
        </row>
        <row r="10312">
          <cell r="B10312" t="str">
            <v xml:space="preserve">   C</v>
          </cell>
          <cell r="C10312" t="str">
            <v>93893</v>
          </cell>
          <cell r="E10312">
            <v>158.94</v>
          </cell>
          <cell r="F10312">
            <v>150.99</v>
          </cell>
          <cell r="G10312">
            <v>173.64</v>
          </cell>
        </row>
        <row r="10313">
          <cell r="B10313" t="str">
            <v xml:space="preserve">   C</v>
          </cell>
          <cell r="C10313" t="str">
            <v>93893</v>
          </cell>
          <cell r="D10313" t="str">
            <v>TC</v>
          </cell>
          <cell r="E10313">
            <v>102.12</v>
          </cell>
          <cell r="F10313">
            <v>97.01</v>
          </cell>
          <cell r="G10313">
            <v>111.56</v>
          </cell>
        </row>
        <row r="10314">
          <cell r="B10314" t="str">
            <v>##</v>
          </cell>
          <cell r="C10314" t="str">
            <v>93893</v>
          </cell>
          <cell r="D10314" t="str">
            <v>26</v>
          </cell>
          <cell r="E10314">
            <v>56.81</v>
          </cell>
          <cell r="F10314">
            <v>53.97</v>
          </cell>
          <cell r="G10314">
            <v>62.07</v>
          </cell>
        </row>
        <row r="10315">
          <cell r="B10315" t="str">
            <v>##</v>
          </cell>
          <cell r="C10315" t="str">
            <v>93922</v>
          </cell>
          <cell r="E10315">
            <v>78.86</v>
          </cell>
          <cell r="F10315">
            <v>74.92</v>
          </cell>
          <cell r="G10315">
            <v>86.16</v>
          </cell>
        </row>
        <row r="10316">
          <cell r="B10316" t="str">
            <v>##</v>
          </cell>
          <cell r="C10316" t="str">
            <v>93922</v>
          </cell>
          <cell r="D10316" t="str">
            <v>TC</v>
          </cell>
          <cell r="E10316">
            <v>67.599999999999994</v>
          </cell>
          <cell r="F10316">
            <v>64.22</v>
          </cell>
          <cell r="G10316">
            <v>73.849999999999994</v>
          </cell>
        </row>
        <row r="10317">
          <cell r="B10317" t="str">
            <v>##</v>
          </cell>
          <cell r="C10317" t="str">
            <v>93922</v>
          </cell>
          <cell r="D10317" t="str">
            <v>26</v>
          </cell>
          <cell r="E10317">
            <v>11.26</v>
          </cell>
          <cell r="F10317">
            <v>10.7</v>
          </cell>
          <cell r="G10317">
            <v>12.31</v>
          </cell>
        </row>
        <row r="10318">
          <cell r="B10318" t="str">
            <v>##</v>
          </cell>
          <cell r="C10318" t="str">
            <v>93923</v>
          </cell>
          <cell r="E10318">
            <v>124.84</v>
          </cell>
          <cell r="F10318">
            <v>118.6</v>
          </cell>
          <cell r="G10318">
            <v>136.38999999999999</v>
          </cell>
        </row>
        <row r="10319">
          <cell r="B10319" t="str">
            <v>##</v>
          </cell>
          <cell r="C10319" t="str">
            <v>93923</v>
          </cell>
          <cell r="D10319" t="str">
            <v>TC</v>
          </cell>
          <cell r="E10319">
            <v>104.28</v>
          </cell>
          <cell r="F10319">
            <v>99.07</v>
          </cell>
          <cell r="G10319">
            <v>113.93</v>
          </cell>
        </row>
        <row r="10320">
          <cell r="B10320" t="str">
            <v>##</v>
          </cell>
          <cell r="C10320" t="str">
            <v>93923</v>
          </cell>
          <cell r="D10320" t="str">
            <v>26</v>
          </cell>
          <cell r="E10320">
            <v>20.56</v>
          </cell>
          <cell r="F10320">
            <v>19.53</v>
          </cell>
          <cell r="G10320">
            <v>22.46</v>
          </cell>
        </row>
        <row r="10321">
          <cell r="B10321" t="str">
            <v>##</v>
          </cell>
          <cell r="C10321" t="str">
            <v>93924</v>
          </cell>
          <cell r="E10321">
            <v>153.30000000000001</v>
          </cell>
          <cell r="F10321">
            <v>145.63999999999999</v>
          </cell>
          <cell r="G10321">
            <v>167.49</v>
          </cell>
        </row>
        <row r="10322">
          <cell r="B10322" t="str">
            <v>##</v>
          </cell>
          <cell r="C10322" t="str">
            <v>93924</v>
          </cell>
          <cell r="D10322" t="str">
            <v>TC</v>
          </cell>
          <cell r="E10322">
            <v>130.78</v>
          </cell>
          <cell r="F10322">
            <v>124.24</v>
          </cell>
          <cell r="G10322">
            <v>142.88</v>
          </cell>
        </row>
        <row r="10323">
          <cell r="B10323" t="str">
            <v>##</v>
          </cell>
          <cell r="C10323" t="str">
            <v>93924</v>
          </cell>
          <cell r="D10323" t="str">
            <v>26</v>
          </cell>
          <cell r="E10323">
            <v>22.52</v>
          </cell>
          <cell r="F10323">
            <v>21.39</v>
          </cell>
          <cell r="G10323">
            <v>24.6</v>
          </cell>
        </row>
        <row r="10324">
          <cell r="B10324" t="str">
            <v>##</v>
          </cell>
          <cell r="C10324" t="str">
            <v>93925</v>
          </cell>
          <cell r="E10324">
            <v>230.4</v>
          </cell>
          <cell r="F10324">
            <v>218.88</v>
          </cell>
          <cell r="G10324">
            <v>251.71</v>
          </cell>
        </row>
        <row r="10325">
          <cell r="B10325" t="str">
            <v>##</v>
          </cell>
          <cell r="C10325" t="str">
            <v>93925</v>
          </cell>
          <cell r="D10325" t="str">
            <v>TC</v>
          </cell>
          <cell r="E10325">
            <v>194.59</v>
          </cell>
          <cell r="F10325">
            <v>184.86</v>
          </cell>
          <cell r="G10325">
            <v>212.59</v>
          </cell>
        </row>
        <row r="10326">
          <cell r="B10326" t="str">
            <v>##</v>
          </cell>
          <cell r="C10326" t="str">
            <v>93925</v>
          </cell>
          <cell r="D10326" t="str">
            <v>26</v>
          </cell>
          <cell r="E10326">
            <v>35.81</v>
          </cell>
          <cell r="F10326">
            <v>34.020000000000003</v>
          </cell>
          <cell r="G10326">
            <v>39.119999999999997</v>
          </cell>
        </row>
        <row r="10327">
          <cell r="B10327" t="str">
            <v xml:space="preserve">   C</v>
          </cell>
          <cell r="C10327" t="str">
            <v>93926</v>
          </cell>
          <cell r="E10327">
            <v>123.96</v>
          </cell>
          <cell r="F10327">
            <v>117.76</v>
          </cell>
          <cell r="G10327">
            <v>135.41999999999999</v>
          </cell>
        </row>
        <row r="10328">
          <cell r="B10328" t="str">
            <v xml:space="preserve">   C</v>
          </cell>
          <cell r="C10328" t="str">
            <v>93926</v>
          </cell>
          <cell r="D10328" t="str">
            <v>TC</v>
          </cell>
          <cell r="E10328">
            <v>102.04</v>
          </cell>
          <cell r="F10328">
            <v>96.94</v>
          </cell>
          <cell r="G10328">
            <v>111.48</v>
          </cell>
        </row>
        <row r="10329">
          <cell r="B10329" t="str">
            <v>##</v>
          </cell>
          <cell r="C10329" t="str">
            <v>93926</v>
          </cell>
          <cell r="D10329" t="str">
            <v>26</v>
          </cell>
          <cell r="E10329">
            <v>21.92</v>
          </cell>
          <cell r="F10329">
            <v>20.82</v>
          </cell>
          <cell r="G10329">
            <v>23.94</v>
          </cell>
        </row>
        <row r="10330">
          <cell r="B10330" t="str">
            <v>##</v>
          </cell>
          <cell r="C10330" t="str">
            <v>93930</v>
          </cell>
          <cell r="E10330">
            <v>189.86</v>
          </cell>
          <cell r="F10330">
            <v>180.37</v>
          </cell>
          <cell r="G10330">
            <v>207.43</v>
          </cell>
        </row>
        <row r="10331">
          <cell r="B10331" t="str">
            <v>##</v>
          </cell>
          <cell r="C10331" t="str">
            <v>93930</v>
          </cell>
          <cell r="D10331" t="str">
            <v>TC</v>
          </cell>
          <cell r="E10331">
            <v>153.76</v>
          </cell>
          <cell r="F10331">
            <v>146.07</v>
          </cell>
          <cell r="G10331">
            <v>167.98</v>
          </cell>
        </row>
        <row r="10332">
          <cell r="B10332" t="str">
            <v>##</v>
          </cell>
          <cell r="C10332" t="str">
            <v>93930</v>
          </cell>
          <cell r="D10332" t="str">
            <v>26</v>
          </cell>
          <cell r="E10332">
            <v>36.090000000000003</v>
          </cell>
          <cell r="F10332">
            <v>34.29</v>
          </cell>
          <cell r="G10332">
            <v>39.43</v>
          </cell>
        </row>
        <row r="10333">
          <cell r="B10333" t="str">
            <v>##</v>
          </cell>
          <cell r="C10333" t="str">
            <v>93931</v>
          </cell>
          <cell r="E10333">
            <v>118.58</v>
          </cell>
          <cell r="F10333">
            <v>112.65</v>
          </cell>
          <cell r="G10333">
            <v>129.55000000000001</v>
          </cell>
        </row>
        <row r="10334">
          <cell r="B10334" t="str">
            <v>##</v>
          </cell>
          <cell r="C10334" t="str">
            <v>93931</v>
          </cell>
          <cell r="D10334" t="str">
            <v>TC</v>
          </cell>
          <cell r="E10334">
            <v>96.34</v>
          </cell>
          <cell r="F10334">
            <v>91.52</v>
          </cell>
          <cell r="G10334">
            <v>105.25</v>
          </cell>
        </row>
        <row r="10335">
          <cell r="B10335" t="str">
            <v>##</v>
          </cell>
          <cell r="C10335" t="str">
            <v>93931</v>
          </cell>
          <cell r="D10335" t="str">
            <v>26</v>
          </cell>
          <cell r="E10335">
            <v>22.24</v>
          </cell>
          <cell r="F10335">
            <v>21.13</v>
          </cell>
          <cell r="G10335">
            <v>24.3</v>
          </cell>
        </row>
        <row r="10336">
          <cell r="B10336" t="str">
            <v>##</v>
          </cell>
          <cell r="C10336" t="str">
            <v>93970</v>
          </cell>
          <cell r="E10336">
            <v>179.32</v>
          </cell>
          <cell r="F10336">
            <v>170.35</v>
          </cell>
          <cell r="G10336">
            <v>195.9</v>
          </cell>
        </row>
        <row r="10337">
          <cell r="B10337" t="str">
            <v>##</v>
          </cell>
          <cell r="C10337" t="str">
            <v>93970</v>
          </cell>
          <cell r="D10337" t="str">
            <v>TC</v>
          </cell>
          <cell r="E10337">
            <v>148.02000000000001</v>
          </cell>
          <cell r="F10337">
            <v>140.62</v>
          </cell>
          <cell r="G10337">
            <v>161.71</v>
          </cell>
        </row>
        <row r="10338">
          <cell r="B10338" t="str">
            <v>##</v>
          </cell>
          <cell r="C10338" t="str">
            <v>93970</v>
          </cell>
          <cell r="D10338" t="str">
            <v>26</v>
          </cell>
          <cell r="E10338">
            <v>31.3</v>
          </cell>
          <cell r="F10338">
            <v>29.74</v>
          </cell>
          <cell r="G10338">
            <v>34.200000000000003</v>
          </cell>
        </row>
        <row r="10339">
          <cell r="B10339" t="str">
            <v>##</v>
          </cell>
          <cell r="C10339" t="str">
            <v>93971</v>
          </cell>
          <cell r="E10339">
            <v>114.14</v>
          </cell>
          <cell r="F10339">
            <v>108.43</v>
          </cell>
          <cell r="G10339">
            <v>124.69</v>
          </cell>
        </row>
        <row r="10340">
          <cell r="B10340" t="str">
            <v>##</v>
          </cell>
          <cell r="C10340" t="str">
            <v>93971</v>
          </cell>
          <cell r="D10340" t="str">
            <v>TC</v>
          </cell>
          <cell r="E10340">
            <v>94.1</v>
          </cell>
          <cell r="F10340">
            <v>89.4</v>
          </cell>
          <cell r="G10340">
            <v>102.81</v>
          </cell>
        </row>
        <row r="10341">
          <cell r="B10341" t="str">
            <v>##</v>
          </cell>
          <cell r="C10341" t="str">
            <v>93971</v>
          </cell>
          <cell r="D10341" t="str">
            <v>26</v>
          </cell>
          <cell r="E10341">
            <v>20.04</v>
          </cell>
          <cell r="F10341">
            <v>19.04</v>
          </cell>
          <cell r="G10341">
            <v>21.9</v>
          </cell>
        </row>
        <row r="10342">
          <cell r="B10342" t="str">
            <v>##</v>
          </cell>
          <cell r="C10342" t="str">
            <v>93975</v>
          </cell>
          <cell r="E10342">
            <v>253.6</v>
          </cell>
          <cell r="F10342">
            <v>240.92</v>
          </cell>
          <cell r="G10342">
            <v>277.06</v>
          </cell>
        </row>
        <row r="10343">
          <cell r="B10343" t="str">
            <v>##</v>
          </cell>
          <cell r="C10343" t="str">
            <v>93975</v>
          </cell>
          <cell r="D10343" t="str">
            <v>TC</v>
          </cell>
          <cell r="E10343">
            <v>201.29</v>
          </cell>
          <cell r="F10343">
            <v>191.23</v>
          </cell>
          <cell r="G10343">
            <v>219.91</v>
          </cell>
        </row>
        <row r="10344">
          <cell r="B10344" t="str">
            <v>##</v>
          </cell>
          <cell r="C10344" t="str">
            <v>93975</v>
          </cell>
          <cell r="D10344" t="str">
            <v>26</v>
          </cell>
          <cell r="E10344">
            <v>52.31</v>
          </cell>
          <cell r="F10344">
            <v>49.69</v>
          </cell>
          <cell r="G10344">
            <v>57.14</v>
          </cell>
        </row>
        <row r="10345">
          <cell r="B10345" t="str">
            <v xml:space="preserve">   C</v>
          </cell>
          <cell r="C10345" t="str">
            <v>93976</v>
          </cell>
          <cell r="E10345">
            <v>138.30000000000001</v>
          </cell>
          <cell r="F10345">
            <v>131.38999999999999</v>
          </cell>
          <cell r="G10345">
            <v>151.1</v>
          </cell>
        </row>
        <row r="10346">
          <cell r="B10346" t="str">
            <v xml:space="preserve">   C</v>
          </cell>
          <cell r="C10346" t="str">
            <v>93976</v>
          </cell>
          <cell r="D10346" t="str">
            <v>TC</v>
          </cell>
          <cell r="E10346">
            <v>102.08</v>
          </cell>
          <cell r="F10346">
            <v>96.98</v>
          </cell>
          <cell r="G10346">
            <v>111.53</v>
          </cell>
        </row>
        <row r="10347">
          <cell r="B10347" t="str">
            <v>##</v>
          </cell>
          <cell r="C10347" t="str">
            <v>93976</v>
          </cell>
          <cell r="D10347" t="str">
            <v>26</v>
          </cell>
          <cell r="E10347">
            <v>36.21</v>
          </cell>
          <cell r="F10347">
            <v>34.4</v>
          </cell>
          <cell r="G10347">
            <v>39.56</v>
          </cell>
        </row>
        <row r="10348">
          <cell r="B10348" t="str">
            <v>##</v>
          </cell>
          <cell r="C10348" t="str">
            <v>93978</v>
          </cell>
          <cell r="E10348">
            <v>172.86</v>
          </cell>
          <cell r="F10348">
            <v>164.22</v>
          </cell>
          <cell r="G10348">
            <v>188.85</v>
          </cell>
        </row>
        <row r="10349">
          <cell r="B10349" t="str">
            <v>##</v>
          </cell>
          <cell r="C10349" t="str">
            <v>93978</v>
          </cell>
          <cell r="D10349" t="str">
            <v>TC</v>
          </cell>
          <cell r="E10349">
            <v>136.84</v>
          </cell>
          <cell r="F10349">
            <v>130</v>
          </cell>
          <cell r="G10349">
            <v>149.5</v>
          </cell>
        </row>
        <row r="10350">
          <cell r="B10350" t="str">
            <v>##</v>
          </cell>
          <cell r="C10350" t="str">
            <v>93978</v>
          </cell>
          <cell r="D10350" t="str">
            <v>26</v>
          </cell>
          <cell r="E10350">
            <v>36.020000000000003</v>
          </cell>
          <cell r="F10350">
            <v>34.22</v>
          </cell>
          <cell r="G10350">
            <v>39.35</v>
          </cell>
        </row>
        <row r="10351">
          <cell r="B10351" t="str">
            <v>##</v>
          </cell>
          <cell r="C10351" t="str">
            <v>93979</v>
          </cell>
          <cell r="E10351">
            <v>113.11</v>
          </cell>
          <cell r="F10351">
            <v>107.45</v>
          </cell>
          <cell r="G10351">
            <v>123.57</v>
          </cell>
        </row>
        <row r="10352">
          <cell r="B10352" t="str">
            <v>##</v>
          </cell>
          <cell r="C10352" t="str">
            <v>93979</v>
          </cell>
          <cell r="D10352" t="str">
            <v>TC</v>
          </cell>
          <cell r="E10352">
            <v>90.59</v>
          </cell>
          <cell r="F10352">
            <v>86.06</v>
          </cell>
          <cell r="G10352">
            <v>98.97</v>
          </cell>
        </row>
        <row r="10353">
          <cell r="B10353" t="str">
            <v>##</v>
          </cell>
          <cell r="C10353" t="str">
            <v>93979</v>
          </cell>
          <cell r="D10353" t="str">
            <v>26</v>
          </cell>
          <cell r="E10353">
            <v>22.52</v>
          </cell>
          <cell r="F10353">
            <v>21.39</v>
          </cell>
          <cell r="G10353">
            <v>24.6</v>
          </cell>
        </row>
        <row r="10354">
          <cell r="B10354" t="str">
            <v>##</v>
          </cell>
          <cell r="C10354" t="str">
            <v>93980</v>
          </cell>
          <cell r="E10354">
            <v>112.84</v>
          </cell>
          <cell r="F10354">
            <v>107.2</v>
          </cell>
          <cell r="G10354">
            <v>123.28</v>
          </cell>
        </row>
        <row r="10355">
          <cell r="B10355" t="str">
            <v>##</v>
          </cell>
          <cell r="C10355" t="str">
            <v>93980</v>
          </cell>
          <cell r="D10355" t="str">
            <v>TC</v>
          </cell>
          <cell r="E10355">
            <v>55.83</v>
          </cell>
          <cell r="F10355">
            <v>53.04</v>
          </cell>
          <cell r="G10355">
            <v>61</v>
          </cell>
        </row>
        <row r="10356">
          <cell r="B10356" t="str">
            <v>##</v>
          </cell>
          <cell r="C10356" t="str">
            <v>93980</v>
          </cell>
          <cell r="D10356" t="str">
            <v>26</v>
          </cell>
          <cell r="E10356">
            <v>57.01</v>
          </cell>
          <cell r="F10356">
            <v>54.16</v>
          </cell>
          <cell r="G10356">
            <v>62.28</v>
          </cell>
        </row>
        <row r="10357">
          <cell r="B10357" t="str">
            <v>##</v>
          </cell>
          <cell r="C10357" t="str">
            <v>93981</v>
          </cell>
          <cell r="E10357">
            <v>67.88</v>
          </cell>
          <cell r="F10357">
            <v>64.489999999999995</v>
          </cell>
          <cell r="G10357">
            <v>74.16</v>
          </cell>
        </row>
        <row r="10358">
          <cell r="B10358" t="str">
            <v>##</v>
          </cell>
          <cell r="C10358" t="str">
            <v>93981</v>
          </cell>
          <cell r="D10358" t="str">
            <v>TC</v>
          </cell>
          <cell r="E10358">
            <v>47.85</v>
          </cell>
          <cell r="F10358">
            <v>45.46</v>
          </cell>
          <cell r="G10358">
            <v>52.28</v>
          </cell>
        </row>
        <row r="10359">
          <cell r="B10359" t="str">
            <v>##</v>
          </cell>
          <cell r="C10359" t="str">
            <v>93981</v>
          </cell>
          <cell r="D10359" t="str">
            <v>26</v>
          </cell>
          <cell r="E10359">
            <v>20.04</v>
          </cell>
          <cell r="F10359">
            <v>19.04</v>
          </cell>
          <cell r="G10359">
            <v>21.9</v>
          </cell>
        </row>
        <row r="10360">
          <cell r="B10360" t="str">
            <v>##</v>
          </cell>
          <cell r="C10360" t="str">
            <v>93985</v>
          </cell>
          <cell r="E10360">
            <v>237.23</v>
          </cell>
          <cell r="F10360">
            <v>225.37</v>
          </cell>
          <cell r="G10360">
            <v>259.18</v>
          </cell>
        </row>
        <row r="10361">
          <cell r="B10361" t="str">
            <v>##</v>
          </cell>
          <cell r="C10361" t="str">
            <v>93985</v>
          </cell>
          <cell r="D10361" t="str">
            <v>TC</v>
          </cell>
          <cell r="E10361">
            <v>201.61</v>
          </cell>
          <cell r="F10361">
            <v>191.53</v>
          </cell>
          <cell r="G10361">
            <v>220.26</v>
          </cell>
        </row>
        <row r="10362">
          <cell r="B10362" t="str">
            <v>##</v>
          </cell>
          <cell r="C10362" t="str">
            <v>93985</v>
          </cell>
          <cell r="D10362" t="str">
            <v>26</v>
          </cell>
          <cell r="E10362">
            <v>35.619999999999997</v>
          </cell>
          <cell r="F10362">
            <v>33.840000000000003</v>
          </cell>
          <cell r="G10362">
            <v>38.92</v>
          </cell>
        </row>
        <row r="10363">
          <cell r="B10363" t="str">
            <v xml:space="preserve">   C</v>
          </cell>
          <cell r="C10363" t="str">
            <v>93986</v>
          </cell>
          <cell r="E10363">
            <v>124.2</v>
          </cell>
          <cell r="F10363">
            <v>117.99</v>
          </cell>
          <cell r="G10363">
            <v>135.69</v>
          </cell>
        </row>
        <row r="10364">
          <cell r="B10364" t="str">
            <v xml:space="preserve">   C</v>
          </cell>
          <cell r="C10364" t="str">
            <v>93986</v>
          </cell>
          <cell r="D10364" t="str">
            <v>TC</v>
          </cell>
          <cell r="E10364">
            <v>102.04</v>
          </cell>
          <cell r="F10364">
            <v>96.94</v>
          </cell>
          <cell r="G10364">
            <v>111.48</v>
          </cell>
        </row>
        <row r="10365">
          <cell r="B10365" t="str">
            <v>##</v>
          </cell>
          <cell r="C10365" t="str">
            <v>93986</v>
          </cell>
          <cell r="D10365" t="str">
            <v>26</v>
          </cell>
          <cell r="E10365">
            <v>22.16</v>
          </cell>
          <cell r="F10365">
            <v>21.05</v>
          </cell>
          <cell r="G10365">
            <v>24.21</v>
          </cell>
        </row>
        <row r="10366">
          <cell r="B10366" t="str">
            <v xml:space="preserve">   C</v>
          </cell>
          <cell r="C10366" t="str">
            <v>93990</v>
          </cell>
          <cell r="E10366">
            <v>124.16</v>
          </cell>
          <cell r="F10366">
            <v>117.95</v>
          </cell>
          <cell r="G10366">
            <v>135.63999999999999</v>
          </cell>
        </row>
        <row r="10367">
          <cell r="B10367" t="str">
            <v xml:space="preserve">   C</v>
          </cell>
          <cell r="C10367" t="str">
            <v>93990</v>
          </cell>
          <cell r="D10367" t="str">
            <v>TC</v>
          </cell>
          <cell r="E10367">
            <v>102.04</v>
          </cell>
          <cell r="F10367">
            <v>96.94</v>
          </cell>
          <cell r="G10367">
            <v>111.48</v>
          </cell>
        </row>
        <row r="10368">
          <cell r="B10368" t="str">
            <v>##</v>
          </cell>
          <cell r="C10368" t="str">
            <v>93990</v>
          </cell>
          <cell r="D10368" t="str">
            <v>26</v>
          </cell>
          <cell r="E10368">
            <v>22.12</v>
          </cell>
          <cell r="F10368">
            <v>21.01</v>
          </cell>
          <cell r="G10368">
            <v>24.16</v>
          </cell>
        </row>
        <row r="10369">
          <cell r="B10369" t="str">
            <v>##</v>
          </cell>
          <cell r="C10369" t="str">
            <v>94002</v>
          </cell>
          <cell r="E10369">
            <v>87.19</v>
          </cell>
          <cell r="F10369">
            <v>82.83</v>
          </cell>
          <cell r="G10369">
            <v>95.25</v>
          </cell>
        </row>
        <row r="10370">
          <cell r="B10370" t="str">
            <v>##</v>
          </cell>
          <cell r="C10370" t="str">
            <v>94003</v>
          </cell>
          <cell r="E10370">
            <v>61.34</v>
          </cell>
          <cell r="F10370">
            <v>58.27</v>
          </cell>
          <cell r="G10370">
            <v>67.010000000000005</v>
          </cell>
        </row>
        <row r="10371">
          <cell r="B10371" t="str">
            <v>##</v>
          </cell>
          <cell r="C10371" t="str">
            <v>94004</v>
          </cell>
          <cell r="E10371">
            <v>45.52</v>
          </cell>
          <cell r="F10371">
            <v>43.24</v>
          </cell>
          <cell r="G10371">
            <v>49.73</v>
          </cell>
        </row>
        <row r="10372">
          <cell r="B10372" t="str">
            <v>##</v>
          </cell>
          <cell r="C10372" t="str">
            <v>94010</v>
          </cell>
          <cell r="E10372">
            <v>26.24</v>
          </cell>
          <cell r="F10372">
            <v>24.93</v>
          </cell>
          <cell r="G10372">
            <v>28.67</v>
          </cell>
        </row>
        <row r="10373">
          <cell r="B10373" t="str">
            <v>##</v>
          </cell>
          <cell r="C10373" t="str">
            <v>94010</v>
          </cell>
          <cell r="D10373" t="str">
            <v>TC</v>
          </cell>
          <cell r="E10373">
            <v>18.48</v>
          </cell>
          <cell r="F10373">
            <v>17.559999999999999</v>
          </cell>
          <cell r="G10373">
            <v>20.190000000000001</v>
          </cell>
        </row>
        <row r="10374">
          <cell r="B10374" t="str">
            <v>##</v>
          </cell>
          <cell r="C10374" t="str">
            <v>94010</v>
          </cell>
          <cell r="D10374" t="str">
            <v>26</v>
          </cell>
          <cell r="E10374">
            <v>7.76</v>
          </cell>
          <cell r="F10374">
            <v>7.37</v>
          </cell>
          <cell r="G10374">
            <v>8.48</v>
          </cell>
        </row>
        <row r="10375">
          <cell r="B10375" t="str">
            <v>##</v>
          </cell>
          <cell r="C10375" t="str">
            <v>94011</v>
          </cell>
          <cell r="E10375">
            <v>81.09</v>
          </cell>
          <cell r="F10375">
            <v>77.040000000000006</v>
          </cell>
          <cell r="G10375">
            <v>88.6</v>
          </cell>
        </row>
        <row r="10376">
          <cell r="B10376" t="str">
            <v>##</v>
          </cell>
          <cell r="C10376" t="str">
            <v>94012</v>
          </cell>
          <cell r="E10376">
            <v>132.44</v>
          </cell>
          <cell r="F10376">
            <v>125.82</v>
          </cell>
          <cell r="G10376">
            <v>144.69</v>
          </cell>
        </row>
        <row r="10377">
          <cell r="B10377" t="str">
            <v>##</v>
          </cell>
          <cell r="C10377" t="str">
            <v>94013</v>
          </cell>
          <cell r="E10377">
            <v>17.78</v>
          </cell>
          <cell r="F10377">
            <v>16.89</v>
          </cell>
          <cell r="G10377">
            <v>19.420000000000002</v>
          </cell>
        </row>
        <row r="10378">
          <cell r="B10378" t="str">
            <v>##</v>
          </cell>
          <cell r="C10378" t="str">
            <v>94014</v>
          </cell>
          <cell r="E10378">
            <v>53.94</v>
          </cell>
          <cell r="F10378">
            <v>51.24</v>
          </cell>
          <cell r="G10378">
            <v>58.93</v>
          </cell>
        </row>
        <row r="10379">
          <cell r="B10379" t="str">
            <v>##</v>
          </cell>
          <cell r="C10379" t="str">
            <v>94015</v>
          </cell>
          <cell r="E10379">
            <v>30.61</v>
          </cell>
          <cell r="F10379">
            <v>29.08</v>
          </cell>
          <cell r="G10379">
            <v>33.44</v>
          </cell>
        </row>
        <row r="10380">
          <cell r="B10380" t="str">
            <v>##</v>
          </cell>
          <cell r="C10380" t="str">
            <v>94016</v>
          </cell>
          <cell r="E10380">
            <v>23.33</v>
          </cell>
          <cell r="F10380">
            <v>22.16</v>
          </cell>
          <cell r="G10380">
            <v>25.48</v>
          </cell>
        </row>
        <row r="10381">
          <cell r="B10381" t="str">
            <v>##</v>
          </cell>
          <cell r="C10381" t="str">
            <v>94060</v>
          </cell>
          <cell r="E10381">
            <v>37.450000000000003</v>
          </cell>
          <cell r="F10381">
            <v>35.58</v>
          </cell>
          <cell r="G10381">
            <v>40.92</v>
          </cell>
        </row>
        <row r="10382">
          <cell r="B10382" t="str">
            <v>##</v>
          </cell>
          <cell r="C10382" t="str">
            <v>94060</v>
          </cell>
          <cell r="D10382" t="str">
            <v>TC</v>
          </cell>
          <cell r="E10382">
            <v>27.74</v>
          </cell>
          <cell r="F10382">
            <v>26.35</v>
          </cell>
          <cell r="G10382">
            <v>30.3</v>
          </cell>
        </row>
        <row r="10383">
          <cell r="B10383" t="str">
            <v>##</v>
          </cell>
          <cell r="C10383" t="str">
            <v>94060</v>
          </cell>
          <cell r="D10383" t="str">
            <v>26</v>
          </cell>
          <cell r="E10383">
            <v>9.7200000000000006</v>
          </cell>
          <cell r="F10383">
            <v>9.23</v>
          </cell>
          <cell r="G10383">
            <v>10.61</v>
          </cell>
        </row>
        <row r="10384">
          <cell r="B10384" t="str">
            <v>##</v>
          </cell>
          <cell r="C10384" t="str">
            <v>94070</v>
          </cell>
          <cell r="E10384">
            <v>60.67</v>
          </cell>
          <cell r="F10384">
            <v>57.64</v>
          </cell>
          <cell r="G10384">
            <v>66.290000000000006</v>
          </cell>
        </row>
        <row r="10385">
          <cell r="B10385" t="str">
            <v>##</v>
          </cell>
          <cell r="C10385" t="str">
            <v>94070</v>
          </cell>
          <cell r="D10385" t="str">
            <v>TC</v>
          </cell>
          <cell r="E10385">
            <v>34.4</v>
          </cell>
          <cell r="F10385">
            <v>32.68</v>
          </cell>
          <cell r="G10385">
            <v>37.58</v>
          </cell>
        </row>
        <row r="10386">
          <cell r="B10386" t="str">
            <v>##</v>
          </cell>
          <cell r="C10386" t="str">
            <v>94070</v>
          </cell>
          <cell r="D10386" t="str">
            <v>26</v>
          </cell>
          <cell r="E10386">
            <v>26.27</v>
          </cell>
          <cell r="F10386">
            <v>24.96</v>
          </cell>
          <cell r="G10386">
            <v>28.7</v>
          </cell>
        </row>
        <row r="10387">
          <cell r="B10387" t="str">
            <v>##</v>
          </cell>
          <cell r="C10387" t="str">
            <v>94200</v>
          </cell>
          <cell r="E10387">
            <v>14.33</v>
          </cell>
          <cell r="F10387">
            <v>13.61</v>
          </cell>
          <cell r="G10387">
            <v>15.65</v>
          </cell>
        </row>
        <row r="10388">
          <cell r="B10388" t="str">
            <v>##</v>
          </cell>
          <cell r="C10388" t="str">
            <v>94200</v>
          </cell>
          <cell r="D10388" t="str">
            <v>TC</v>
          </cell>
          <cell r="E10388">
            <v>11.77</v>
          </cell>
          <cell r="F10388">
            <v>11.18</v>
          </cell>
          <cell r="G10388">
            <v>12.86</v>
          </cell>
        </row>
        <row r="10389">
          <cell r="B10389" t="str">
            <v>##</v>
          </cell>
          <cell r="C10389" t="str">
            <v>94200</v>
          </cell>
          <cell r="D10389" t="str">
            <v>26</v>
          </cell>
          <cell r="E10389">
            <v>2.56</v>
          </cell>
          <cell r="F10389">
            <v>2.4300000000000002</v>
          </cell>
          <cell r="G10389">
            <v>2.79</v>
          </cell>
        </row>
        <row r="10390">
          <cell r="B10390" t="str">
            <v>##</v>
          </cell>
          <cell r="C10390" t="str">
            <v>94375</v>
          </cell>
          <cell r="E10390">
            <v>37.53</v>
          </cell>
          <cell r="F10390">
            <v>35.65</v>
          </cell>
          <cell r="G10390">
            <v>41</v>
          </cell>
        </row>
        <row r="10391">
          <cell r="B10391" t="str">
            <v>##</v>
          </cell>
          <cell r="C10391" t="str">
            <v>94375</v>
          </cell>
          <cell r="D10391" t="str">
            <v>TC</v>
          </cell>
          <cell r="E10391">
            <v>23.9</v>
          </cell>
          <cell r="F10391">
            <v>22.71</v>
          </cell>
          <cell r="G10391">
            <v>26.12</v>
          </cell>
        </row>
        <row r="10392">
          <cell r="B10392" t="str">
            <v>##</v>
          </cell>
          <cell r="C10392" t="str">
            <v>94375</v>
          </cell>
          <cell r="D10392" t="str">
            <v>26</v>
          </cell>
          <cell r="E10392">
            <v>13.62</v>
          </cell>
          <cell r="F10392">
            <v>12.94</v>
          </cell>
          <cell r="G10392">
            <v>14.88</v>
          </cell>
        </row>
        <row r="10393">
          <cell r="B10393" t="str">
            <v>##</v>
          </cell>
          <cell r="C10393" t="str">
            <v>94450</v>
          </cell>
          <cell r="E10393">
            <v>76.510000000000005</v>
          </cell>
          <cell r="F10393">
            <v>72.680000000000007</v>
          </cell>
          <cell r="G10393">
            <v>83.58</v>
          </cell>
        </row>
        <row r="10394">
          <cell r="B10394" t="str">
            <v>##</v>
          </cell>
          <cell r="C10394" t="str">
            <v>94450</v>
          </cell>
          <cell r="D10394" t="str">
            <v>TC</v>
          </cell>
          <cell r="E10394">
            <v>58.03</v>
          </cell>
          <cell r="F10394">
            <v>55.13</v>
          </cell>
          <cell r="G10394">
            <v>63.4</v>
          </cell>
        </row>
        <row r="10395">
          <cell r="B10395" t="str">
            <v>##</v>
          </cell>
          <cell r="C10395" t="str">
            <v>94450</v>
          </cell>
          <cell r="D10395" t="str">
            <v>26</v>
          </cell>
          <cell r="E10395">
            <v>18.489999999999998</v>
          </cell>
          <cell r="F10395">
            <v>17.57</v>
          </cell>
          <cell r="G10395">
            <v>20.21</v>
          </cell>
        </row>
        <row r="10396">
          <cell r="B10396" t="str">
            <v>##</v>
          </cell>
          <cell r="C10396" t="str">
            <v>94452</v>
          </cell>
          <cell r="E10396">
            <v>48.38</v>
          </cell>
          <cell r="F10396">
            <v>45.96</v>
          </cell>
          <cell r="G10396">
            <v>52.85</v>
          </cell>
        </row>
        <row r="10397">
          <cell r="B10397" t="str">
            <v>##</v>
          </cell>
          <cell r="C10397" t="str">
            <v>94452</v>
          </cell>
          <cell r="D10397" t="str">
            <v>TC</v>
          </cell>
          <cell r="E10397">
            <v>35.08</v>
          </cell>
          <cell r="F10397">
            <v>33.33</v>
          </cell>
          <cell r="G10397">
            <v>38.33</v>
          </cell>
        </row>
        <row r="10398">
          <cell r="B10398" t="str">
            <v>##</v>
          </cell>
          <cell r="C10398" t="str">
            <v>94452</v>
          </cell>
          <cell r="D10398" t="str">
            <v>26</v>
          </cell>
          <cell r="E10398">
            <v>13.3</v>
          </cell>
          <cell r="F10398">
            <v>12.64</v>
          </cell>
          <cell r="G10398">
            <v>14.54</v>
          </cell>
        </row>
        <row r="10399">
          <cell r="B10399" t="str">
            <v>##</v>
          </cell>
          <cell r="C10399" t="str">
            <v>94453</v>
          </cell>
          <cell r="E10399">
            <v>64.34</v>
          </cell>
          <cell r="F10399">
            <v>61.12</v>
          </cell>
          <cell r="G10399">
            <v>70.290000000000006</v>
          </cell>
        </row>
        <row r="10400">
          <cell r="B10400" t="str">
            <v>##</v>
          </cell>
          <cell r="C10400" t="str">
            <v>94453</v>
          </cell>
          <cell r="D10400" t="str">
            <v>TC</v>
          </cell>
          <cell r="E10400">
            <v>46.85</v>
          </cell>
          <cell r="F10400">
            <v>44.51</v>
          </cell>
          <cell r="G10400">
            <v>51.19</v>
          </cell>
        </row>
        <row r="10401">
          <cell r="B10401" t="str">
            <v>##</v>
          </cell>
          <cell r="C10401" t="str">
            <v>94453</v>
          </cell>
          <cell r="D10401" t="str">
            <v>26</v>
          </cell>
          <cell r="E10401">
            <v>17.489999999999998</v>
          </cell>
          <cell r="F10401">
            <v>16.62</v>
          </cell>
          <cell r="G10401">
            <v>19.11</v>
          </cell>
        </row>
        <row r="10402">
          <cell r="B10402" t="str">
            <v>##</v>
          </cell>
          <cell r="C10402" t="str">
            <v>94610</v>
          </cell>
          <cell r="E10402">
            <v>53.95</v>
          </cell>
          <cell r="F10402">
            <v>51.25</v>
          </cell>
          <cell r="G10402">
            <v>58.94</v>
          </cell>
        </row>
        <row r="10403">
          <cell r="B10403" t="str">
            <v>##</v>
          </cell>
          <cell r="C10403" t="str">
            <v>94617</v>
          </cell>
          <cell r="E10403">
            <v>85.66</v>
          </cell>
          <cell r="F10403">
            <v>81.38</v>
          </cell>
          <cell r="G10403">
            <v>93.59</v>
          </cell>
        </row>
        <row r="10404">
          <cell r="B10404" t="str">
            <v>##</v>
          </cell>
          <cell r="C10404" t="str">
            <v>94617</v>
          </cell>
          <cell r="D10404" t="str">
            <v>TC</v>
          </cell>
          <cell r="E10404">
            <v>55.43</v>
          </cell>
          <cell r="F10404">
            <v>52.66</v>
          </cell>
          <cell r="G10404">
            <v>60.56</v>
          </cell>
        </row>
        <row r="10405">
          <cell r="B10405" t="str">
            <v>##</v>
          </cell>
          <cell r="C10405" t="str">
            <v>94617</v>
          </cell>
          <cell r="D10405" t="str">
            <v>26</v>
          </cell>
          <cell r="E10405">
            <v>30.22</v>
          </cell>
          <cell r="F10405">
            <v>28.71</v>
          </cell>
          <cell r="G10405">
            <v>33.020000000000003</v>
          </cell>
        </row>
        <row r="10406">
          <cell r="B10406" t="str">
            <v>##</v>
          </cell>
          <cell r="C10406" t="str">
            <v>94618</v>
          </cell>
          <cell r="E10406">
            <v>32.840000000000003</v>
          </cell>
          <cell r="F10406">
            <v>31.2</v>
          </cell>
          <cell r="G10406">
            <v>35.880000000000003</v>
          </cell>
        </row>
        <row r="10407">
          <cell r="B10407" t="str">
            <v>##</v>
          </cell>
          <cell r="C10407" t="str">
            <v>94618</v>
          </cell>
          <cell r="D10407" t="str">
            <v>TC</v>
          </cell>
          <cell r="E10407">
            <v>11.77</v>
          </cell>
          <cell r="F10407">
            <v>11.18</v>
          </cell>
          <cell r="G10407">
            <v>12.86</v>
          </cell>
        </row>
        <row r="10408">
          <cell r="B10408" t="str">
            <v>##</v>
          </cell>
          <cell r="C10408" t="str">
            <v>94618</v>
          </cell>
          <cell r="D10408" t="str">
            <v>26</v>
          </cell>
          <cell r="E10408">
            <v>21.07</v>
          </cell>
          <cell r="F10408">
            <v>20.02</v>
          </cell>
          <cell r="G10408">
            <v>23.02</v>
          </cell>
        </row>
        <row r="10409">
          <cell r="B10409" t="str">
            <v>##</v>
          </cell>
          <cell r="C10409" t="str">
            <v>94619</v>
          </cell>
          <cell r="E10409">
            <v>62.54</v>
          </cell>
          <cell r="F10409">
            <v>59.41</v>
          </cell>
          <cell r="G10409">
            <v>68.319999999999993</v>
          </cell>
        </row>
        <row r="10410">
          <cell r="B10410" t="str">
            <v>##</v>
          </cell>
          <cell r="C10410" t="str">
            <v>94619</v>
          </cell>
          <cell r="D10410" t="str">
            <v>TC</v>
          </cell>
          <cell r="E10410">
            <v>42.06</v>
          </cell>
          <cell r="F10410">
            <v>39.96</v>
          </cell>
          <cell r="G10410">
            <v>45.95</v>
          </cell>
        </row>
        <row r="10411">
          <cell r="B10411" t="str">
            <v>##</v>
          </cell>
          <cell r="C10411" t="str">
            <v>94619</v>
          </cell>
          <cell r="D10411" t="str">
            <v>26</v>
          </cell>
          <cell r="E10411">
            <v>20.47</v>
          </cell>
          <cell r="F10411">
            <v>19.45</v>
          </cell>
          <cell r="G10411">
            <v>22.37</v>
          </cell>
        </row>
        <row r="10412">
          <cell r="B10412" t="str">
            <v>##</v>
          </cell>
          <cell r="C10412" t="str">
            <v>94621</v>
          </cell>
          <cell r="E10412">
            <v>148.86000000000001</v>
          </cell>
          <cell r="F10412">
            <v>141.41999999999999</v>
          </cell>
          <cell r="G10412">
            <v>162.63</v>
          </cell>
        </row>
        <row r="10413">
          <cell r="B10413" t="str">
            <v>##</v>
          </cell>
          <cell r="C10413" t="str">
            <v>94621</v>
          </cell>
          <cell r="D10413" t="str">
            <v>TC</v>
          </cell>
          <cell r="E10413">
            <v>84.48</v>
          </cell>
          <cell r="F10413">
            <v>80.260000000000005</v>
          </cell>
          <cell r="G10413">
            <v>92.3</v>
          </cell>
        </row>
        <row r="10414">
          <cell r="B10414" t="str">
            <v>##</v>
          </cell>
          <cell r="C10414" t="str">
            <v>94621</v>
          </cell>
          <cell r="D10414" t="str">
            <v>26</v>
          </cell>
          <cell r="E10414">
            <v>64.38</v>
          </cell>
          <cell r="F10414">
            <v>61.16</v>
          </cell>
          <cell r="G10414">
            <v>70.33</v>
          </cell>
        </row>
        <row r="10415">
          <cell r="B10415" t="str">
            <v>##</v>
          </cell>
          <cell r="C10415" t="str">
            <v>94625</v>
          </cell>
          <cell r="E10415">
            <v>71.010000000000005</v>
          </cell>
          <cell r="F10415">
            <v>67.459999999999994</v>
          </cell>
          <cell r="G10415">
            <v>77.58</v>
          </cell>
        </row>
        <row r="10416">
          <cell r="B10416" t="str">
            <v xml:space="preserve">  #</v>
          </cell>
          <cell r="C10416" t="str">
            <v>94625</v>
          </cell>
          <cell r="E10416">
            <v>17.7</v>
          </cell>
          <cell r="F10416">
            <v>16.82</v>
          </cell>
          <cell r="G10416">
            <v>19.34</v>
          </cell>
        </row>
        <row r="10417">
          <cell r="B10417" t="str">
            <v>##</v>
          </cell>
          <cell r="C10417" t="str">
            <v>94626</v>
          </cell>
          <cell r="E10417">
            <v>77.2</v>
          </cell>
          <cell r="F10417">
            <v>73.34</v>
          </cell>
          <cell r="G10417">
            <v>84.34</v>
          </cell>
        </row>
        <row r="10418">
          <cell r="B10418" t="str">
            <v xml:space="preserve">  #</v>
          </cell>
          <cell r="C10418" t="str">
            <v>94626</v>
          </cell>
          <cell r="E10418">
            <v>26.12</v>
          </cell>
          <cell r="F10418">
            <v>24.81</v>
          </cell>
          <cell r="G10418">
            <v>28.53</v>
          </cell>
        </row>
        <row r="10419">
          <cell r="B10419" t="str">
            <v>##</v>
          </cell>
          <cell r="C10419" t="str">
            <v>94640</v>
          </cell>
          <cell r="E10419">
            <v>7.62</v>
          </cell>
          <cell r="F10419">
            <v>7.24</v>
          </cell>
          <cell r="G10419">
            <v>8.33</v>
          </cell>
        </row>
        <row r="10420">
          <cell r="B10420" t="str">
            <v>##</v>
          </cell>
          <cell r="C10420" t="str">
            <v>94644</v>
          </cell>
          <cell r="E10420">
            <v>57.07</v>
          </cell>
          <cell r="F10420">
            <v>54.22</v>
          </cell>
          <cell r="G10420">
            <v>62.35</v>
          </cell>
        </row>
        <row r="10421">
          <cell r="B10421" t="str">
            <v>##</v>
          </cell>
          <cell r="C10421" t="str">
            <v>94645</v>
          </cell>
          <cell r="E10421">
            <v>15.6</v>
          </cell>
          <cell r="F10421">
            <v>14.82</v>
          </cell>
          <cell r="G10421">
            <v>17.04</v>
          </cell>
        </row>
        <row r="10422">
          <cell r="B10422" t="str">
            <v>##</v>
          </cell>
          <cell r="C10422" t="str">
            <v>94660</v>
          </cell>
          <cell r="E10422">
            <v>62.32</v>
          </cell>
          <cell r="F10422">
            <v>59.2</v>
          </cell>
          <cell r="G10422">
            <v>68.08</v>
          </cell>
        </row>
        <row r="10423">
          <cell r="B10423" t="str">
            <v xml:space="preserve">  #</v>
          </cell>
          <cell r="C10423" t="str">
            <v>94660</v>
          </cell>
          <cell r="E10423">
            <v>35.5</v>
          </cell>
          <cell r="F10423">
            <v>33.729999999999997</v>
          </cell>
          <cell r="G10423">
            <v>38.79</v>
          </cell>
        </row>
        <row r="10424">
          <cell r="B10424" t="str">
            <v>##</v>
          </cell>
          <cell r="C10424" t="str">
            <v>94662</v>
          </cell>
          <cell r="E10424">
            <v>33.270000000000003</v>
          </cell>
          <cell r="F10424">
            <v>31.61</v>
          </cell>
          <cell r="G10424">
            <v>36.35</v>
          </cell>
        </row>
        <row r="10425">
          <cell r="B10425" t="str">
            <v>##</v>
          </cell>
          <cell r="C10425" t="str">
            <v>94664</v>
          </cell>
          <cell r="E10425">
            <v>17.16</v>
          </cell>
          <cell r="F10425">
            <v>16.3</v>
          </cell>
          <cell r="G10425">
            <v>18.75</v>
          </cell>
        </row>
        <row r="10426">
          <cell r="B10426" t="str">
            <v>##</v>
          </cell>
          <cell r="C10426" t="str">
            <v>94667</v>
          </cell>
          <cell r="E10426">
            <v>23.86</v>
          </cell>
          <cell r="F10426">
            <v>22.67</v>
          </cell>
          <cell r="G10426">
            <v>26.07</v>
          </cell>
        </row>
        <row r="10427">
          <cell r="B10427" t="str">
            <v>##</v>
          </cell>
          <cell r="C10427" t="str">
            <v>94668</v>
          </cell>
          <cell r="E10427">
            <v>37.549999999999997</v>
          </cell>
          <cell r="F10427">
            <v>35.67</v>
          </cell>
          <cell r="G10427">
            <v>41.02</v>
          </cell>
        </row>
        <row r="10428">
          <cell r="B10428" t="str">
            <v>##</v>
          </cell>
          <cell r="C10428" t="str">
            <v>94669</v>
          </cell>
          <cell r="E10428">
            <v>19.71</v>
          </cell>
          <cell r="F10428">
            <v>18.72</v>
          </cell>
          <cell r="G10428">
            <v>21.53</v>
          </cell>
        </row>
        <row r="10429">
          <cell r="B10429" t="str">
            <v>##</v>
          </cell>
          <cell r="C10429" t="str">
            <v>94680</v>
          </cell>
          <cell r="E10429">
            <v>51.77</v>
          </cell>
          <cell r="F10429">
            <v>49.18</v>
          </cell>
          <cell r="G10429">
            <v>56.56</v>
          </cell>
        </row>
        <row r="10430">
          <cell r="B10430" t="str">
            <v>##</v>
          </cell>
          <cell r="C10430" t="str">
            <v>94680</v>
          </cell>
          <cell r="D10430" t="str">
            <v>TC</v>
          </cell>
          <cell r="E10430">
            <v>39.83</v>
          </cell>
          <cell r="F10430">
            <v>37.840000000000003</v>
          </cell>
          <cell r="G10430">
            <v>43.52</v>
          </cell>
        </row>
        <row r="10431">
          <cell r="B10431" t="str">
            <v>##</v>
          </cell>
          <cell r="C10431" t="str">
            <v>94680</v>
          </cell>
          <cell r="D10431" t="str">
            <v>26</v>
          </cell>
          <cell r="E10431">
            <v>11.95</v>
          </cell>
          <cell r="F10431">
            <v>11.35</v>
          </cell>
          <cell r="G10431">
            <v>13.05</v>
          </cell>
        </row>
        <row r="10432">
          <cell r="B10432" t="str">
            <v>##</v>
          </cell>
          <cell r="C10432" t="str">
            <v>94681</v>
          </cell>
          <cell r="E10432">
            <v>46.02</v>
          </cell>
          <cell r="F10432">
            <v>43.72</v>
          </cell>
          <cell r="G10432">
            <v>50.28</v>
          </cell>
        </row>
        <row r="10433">
          <cell r="B10433" t="str">
            <v>##</v>
          </cell>
          <cell r="C10433" t="str">
            <v>94681</v>
          </cell>
          <cell r="D10433" t="str">
            <v>TC</v>
          </cell>
          <cell r="E10433">
            <v>36.950000000000003</v>
          </cell>
          <cell r="F10433">
            <v>35.1</v>
          </cell>
          <cell r="G10433">
            <v>40.369999999999997</v>
          </cell>
        </row>
        <row r="10434">
          <cell r="B10434" t="str">
            <v>##</v>
          </cell>
          <cell r="C10434" t="str">
            <v>94681</v>
          </cell>
          <cell r="D10434" t="str">
            <v>26</v>
          </cell>
          <cell r="E10434">
            <v>9.06</v>
          </cell>
          <cell r="F10434">
            <v>8.61</v>
          </cell>
          <cell r="G10434">
            <v>9.9</v>
          </cell>
        </row>
        <row r="10435">
          <cell r="B10435" t="str">
            <v>##</v>
          </cell>
          <cell r="C10435" t="str">
            <v>94690</v>
          </cell>
          <cell r="E10435">
            <v>46.59</v>
          </cell>
          <cell r="F10435">
            <v>44.26</v>
          </cell>
          <cell r="G10435">
            <v>50.9</v>
          </cell>
        </row>
        <row r="10436">
          <cell r="B10436" t="str">
            <v>##</v>
          </cell>
          <cell r="C10436" t="str">
            <v>94690</v>
          </cell>
          <cell r="D10436" t="str">
            <v>TC</v>
          </cell>
          <cell r="E10436">
            <v>43.06</v>
          </cell>
          <cell r="F10436">
            <v>40.909999999999997</v>
          </cell>
          <cell r="G10436">
            <v>47.05</v>
          </cell>
        </row>
        <row r="10437">
          <cell r="B10437" t="str">
            <v>##</v>
          </cell>
          <cell r="C10437" t="str">
            <v>94690</v>
          </cell>
          <cell r="D10437" t="str">
            <v>26</v>
          </cell>
          <cell r="E10437">
            <v>3.53</v>
          </cell>
          <cell r="F10437">
            <v>3.35</v>
          </cell>
          <cell r="G10437">
            <v>3.85</v>
          </cell>
        </row>
        <row r="10438">
          <cell r="B10438" t="str">
            <v>##</v>
          </cell>
          <cell r="C10438" t="str">
            <v>94726</v>
          </cell>
          <cell r="E10438">
            <v>53.73</v>
          </cell>
          <cell r="F10438">
            <v>51.04</v>
          </cell>
          <cell r="G10438">
            <v>58.7</v>
          </cell>
        </row>
        <row r="10439">
          <cell r="B10439" t="str">
            <v>##</v>
          </cell>
          <cell r="C10439" t="str">
            <v>94726</v>
          </cell>
          <cell r="D10439" t="str">
            <v>TC</v>
          </cell>
          <cell r="E10439">
            <v>42.38</v>
          </cell>
          <cell r="F10439">
            <v>40.26</v>
          </cell>
          <cell r="G10439">
            <v>46.3</v>
          </cell>
        </row>
        <row r="10440">
          <cell r="B10440" t="str">
            <v>##</v>
          </cell>
          <cell r="C10440" t="str">
            <v>94726</v>
          </cell>
          <cell r="D10440" t="str">
            <v>26</v>
          </cell>
          <cell r="E10440">
            <v>11.35</v>
          </cell>
          <cell r="F10440">
            <v>10.78</v>
          </cell>
          <cell r="G10440">
            <v>12.4</v>
          </cell>
        </row>
        <row r="10441">
          <cell r="B10441" t="str">
            <v>##</v>
          </cell>
          <cell r="C10441" t="str">
            <v>94727</v>
          </cell>
          <cell r="E10441">
            <v>42.91</v>
          </cell>
          <cell r="F10441">
            <v>40.76</v>
          </cell>
          <cell r="G10441">
            <v>46.87</v>
          </cell>
        </row>
        <row r="10442">
          <cell r="B10442" t="str">
            <v>##</v>
          </cell>
          <cell r="C10442" t="str">
            <v>94727</v>
          </cell>
          <cell r="D10442" t="str">
            <v>TC</v>
          </cell>
          <cell r="E10442">
            <v>31.57</v>
          </cell>
          <cell r="F10442">
            <v>29.99</v>
          </cell>
          <cell r="G10442">
            <v>34.49</v>
          </cell>
        </row>
        <row r="10443">
          <cell r="B10443" t="str">
            <v>##</v>
          </cell>
          <cell r="C10443" t="str">
            <v>94727</v>
          </cell>
          <cell r="D10443" t="str">
            <v>26</v>
          </cell>
          <cell r="E10443">
            <v>11.35</v>
          </cell>
          <cell r="F10443">
            <v>10.78</v>
          </cell>
          <cell r="G10443">
            <v>12.4</v>
          </cell>
        </row>
        <row r="10444">
          <cell r="B10444" t="str">
            <v>##</v>
          </cell>
          <cell r="C10444" t="str">
            <v>94728</v>
          </cell>
          <cell r="E10444">
            <v>42.59</v>
          </cell>
          <cell r="F10444">
            <v>40.46</v>
          </cell>
          <cell r="G10444">
            <v>46.53</v>
          </cell>
        </row>
        <row r="10445">
          <cell r="B10445" t="str">
            <v>##</v>
          </cell>
          <cell r="C10445" t="str">
            <v>94728</v>
          </cell>
          <cell r="D10445" t="str">
            <v>TC</v>
          </cell>
          <cell r="E10445">
            <v>30.93</v>
          </cell>
          <cell r="F10445">
            <v>29.38</v>
          </cell>
          <cell r="G10445">
            <v>33.79</v>
          </cell>
        </row>
        <row r="10446">
          <cell r="B10446" t="str">
            <v>##</v>
          </cell>
          <cell r="C10446" t="str">
            <v>94728</v>
          </cell>
          <cell r="D10446" t="str">
            <v>26</v>
          </cell>
          <cell r="E10446">
            <v>11.67</v>
          </cell>
          <cell r="F10446">
            <v>11.09</v>
          </cell>
          <cell r="G10446">
            <v>12.75</v>
          </cell>
        </row>
        <row r="10447">
          <cell r="B10447" t="str">
            <v>##</v>
          </cell>
          <cell r="C10447" t="str">
            <v>94729</v>
          </cell>
          <cell r="E10447">
            <v>54.35</v>
          </cell>
          <cell r="F10447">
            <v>51.63</v>
          </cell>
          <cell r="G10447">
            <v>59.37</v>
          </cell>
        </row>
        <row r="10448">
          <cell r="B10448" t="str">
            <v>##</v>
          </cell>
          <cell r="C10448" t="str">
            <v>94729</v>
          </cell>
          <cell r="D10448" t="str">
            <v>TC</v>
          </cell>
          <cell r="E10448">
            <v>45.93</v>
          </cell>
          <cell r="F10448">
            <v>43.63</v>
          </cell>
          <cell r="G10448">
            <v>50.17</v>
          </cell>
        </row>
        <row r="10449">
          <cell r="B10449" t="str">
            <v>##</v>
          </cell>
          <cell r="C10449" t="str">
            <v>94729</v>
          </cell>
          <cell r="D10449" t="str">
            <v>26</v>
          </cell>
          <cell r="E10449">
            <v>8.42</v>
          </cell>
          <cell r="F10449">
            <v>8</v>
          </cell>
          <cell r="G10449">
            <v>9.1999999999999993</v>
          </cell>
        </row>
        <row r="10450">
          <cell r="B10450" t="str">
            <v>##</v>
          </cell>
          <cell r="C10450" t="str">
            <v>94760</v>
          </cell>
          <cell r="E10450">
            <v>2.5099999999999998</v>
          </cell>
          <cell r="F10450">
            <v>2.38</v>
          </cell>
          <cell r="G10450">
            <v>2.74</v>
          </cell>
        </row>
        <row r="10451">
          <cell r="B10451" t="str">
            <v>##</v>
          </cell>
          <cell r="C10451" t="str">
            <v>94761</v>
          </cell>
          <cell r="E10451">
            <v>3.79</v>
          </cell>
          <cell r="F10451">
            <v>3.6</v>
          </cell>
          <cell r="G10451">
            <v>4.1399999999999997</v>
          </cell>
        </row>
        <row r="10452">
          <cell r="B10452" t="str">
            <v>##</v>
          </cell>
          <cell r="C10452" t="str">
            <v>94762</v>
          </cell>
          <cell r="E10452">
            <v>24.22</v>
          </cell>
          <cell r="F10452">
            <v>23.01</v>
          </cell>
          <cell r="G10452">
            <v>26.46</v>
          </cell>
        </row>
        <row r="10453">
          <cell r="B10453" t="str">
            <v>##</v>
          </cell>
          <cell r="C10453" t="str">
            <v>94780</v>
          </cell>
          <cell r="E10453">
            <v>51.36</v>
          </cell>
          <cell r="F10453">
            <v>48.79</v>
          </cell>
          <cell r="G10453">
            <v>56.11</v>
          </cell>
        </row>
        <row r="10454">
          <cell r="B10454" t="str">
            <v xml:space="preserve">  #</v>
          </cell>
          <cell r="C10454" t="str">
            <v>94780</v>
          </cell>
          <cell r="E10454">
            <v>22.3</v>
          </cell>
          <cell r="F10454">
            <v>21.19</v>
          </cell>
          <cell r="G10454">
            <v>24.37</v>
          </cell>
        </row>
        <row r="10455">
          <cell r="B10455" t="str">
            <v>##</v>
          </cell>
          <cell r="C10455" t="str">
            <v>94781</v>
          </cell>
          <cell r="E10455">
            <v>20.53</v>
          </cell>
          <cell r="F10455">
            <v>19.5</v>
          </cell>
          <cell r="G10455">
            <v>22.43</v>
          </cell>
        </row>
        <row r="10456">
          <cell r="B10456" t="str">
            <v xml:space="preserve">  #</v>
          </cell>
          <cell r="C10456" t="str">
            <v>94781</v>
          </cell>
          <cell r="E10456">
            <v>7.76</v>
          </cell>
          <cell r="F10456">
            <v>7.37</v>
          </cell>
          <cell r="G10456">
            <v>8.48</v>
          </cell>
        </row>
        <row r="10457">
          <cell r="B10457" t="str">
            <v>##</v>
          </cell>
          <cell r="C10457" t="str">
            <v>95004</v>
          </cell>
          <cell r="E10457">
            <v>3.48</v>
          </cell>
          <cell r="F10457">
            <v>3.31</v>
          </cell>
          <cell r="G10457">
            <v>3.81</v>
          </cell>
        </row>
        <row r="10458">
          <cell r="B10458" t="str">
            <v>##</v>
          </cell>
          <cell r="C10458" t="str">
            <v>95012</v>
          </cell>
          <cell r="E10458">
            <v>18.16</v>
          </cell>
          <cell r="F10458">
            <v>17.25</v>
          </cell>
          <cell r="G10458">
            <v>19.84</v>
          </cell>
        </row>
        <row r="10459">
          <cell r="B10459" t="str">
            <v>##</v>
          </cell>
          <cell r="C10459" t="str">
            <v>95017</v>
          </cell>
          <cell r="E10459">
            <v>8.32</v>
          </cell>
          <cell r="F10459">
            <v>7.9</v>
          </cell>
          <cell r="G10459">
            <v>9.09</v>
          </cell>
        </row>
        <row r="10460">
          <cell r="B10460" t="str">
            <v xml:space="preserve">  #</v>
          </cell>
          <cell r="C10460" t="str">
            <v>95017</v>
          </cell>
          <cell r="E10460">
            <v>3.53</v>
          </cell>
          <cell r="F10460">
            <v>3.35</v>
          </cell>
          <cell r="G10460">
            <v>3.85</v>
          </cell>
        </row>
        <row r="10461">
          <cell r="B10461" t="str">
            <v>##</v>
          </cell>
          <cell r="C10461" t="str">
            <v>95018</v>
          </cell>
          <cell r="E10461">
            <v>19.23</v>
          </cell>
          <cell r="F10461">
            <v>18.27</v>
          </cell>
          <cell r="G10461">
            <v>21.01</v>
          </cell>
        </row>
        <row r="10462">
          <cell r="B10462" t="str">
            <v xml:space="preserve">  #</v>
          </cell>
          <cell r="C10462" t="str">
            <v>95018</v>
          </cell>
          <cell r="E10462">
            <v>6.78</v>
          </cell>
          <cell r="F10462">
            <v>6.44</v>
          </cell>
          <cell r="G10462">
            <v>7.41</v>
          </cell>
        </row>
        <row r="10463">
          <cell r="B10463" t="str">
            <v>##</v>
          </cell>
          <cell r="C10463" t="str">
            <v>95024</v>
          </cell>
          <cell r="E10463">
            <v>7.63</v>
          </cell>
          <cell r="F10463">
            <v>7.25</v>
          </cell>
          <cell r="G10463">
            <v>8.34</v>
          </cell>
        </row>
        <row r="10464">
          <cell r="B10464" t="str">
            <v xml:space="preserve">  #</v>
          </cell>
          <cell r="C10464" t="str">
            <v>95024</v>
          </cell>
          <cell r="E10464">
            <v>0.93</v>
          </cell>
          <cell r="F10464">
            <v>0.88</v>
          </cell>
          <cell r="G10464">
            <v>1.01</v>
          </cell>
        </row>
        <row r="10465">
          <cell r="B10465" t="str">
            <v>##</v>
          </cell>
          <cell r="C10465" t="str">
            <v>95027</v>
          </cell>
          <cell r="E10465">
            <v>4.76</v>
          </cell>
          <cell r="F10465">
            <v>4.5199999999999996</v>
          </cell>
          <cell r="G10465">
            <v>5.2</v>
          </cell>
        </row>
        <row r="10466">
          <cell r="B10466" t="str">
            <v>##</v>
          </cell>
          <cell r="C10466" t="str">
            <v>95028</v>
          </cell>
          <cell r="E10466">
            <v>12.09</v>
          </cell>
          <cell r="F10466">
            <v>11.49</v>
          </cell>
          <cell r="G10466">
            <v>13.21</v>
          </cell>
        </row>
        <row r="10467">
          <cell r="B10467" t="str">
            <v>##</v>
          </cell>
          <cell r="C10467" t="str">
            <v>95044</v>
          </cell>
          <cell r="E10467">
            <v>4.75</v>
          </cell>
          <cell r="F10467">
            <v>4.51</v>
          </cell>
          <cell r="G10467">
            <v>5.19</v>
          </cell>
        </row>
        <row r="10468">
          <cell r="B10468" t="str">
            <v>##</v>
          </cell>
          <cell r="C10468" t="str">
            <v>95052</v>
          </cell>
          <cell r="E10468">
            <v>6.03</v>
          </cell>
          <cell r="F10468">
            <v>5.73</v>
          </cell>
          <cell r="G10468">
            <v>6.59</v>
          </cell>
        </row>
        <row r="10469">
          <cell r="B10469" t="str">
            <v>##</v>
          </cell>
          <cell r="C10469" t="str">
            <v>95056</v>
          </cell>
          <cell r="E10469">
            <v>50.04</v>
          </cell>
          <cell r="F10469">
            <v>47.54</v>
          </cell>
          <cell r="G10469">
            <v>54.67</v>
          </cell>
        </row>
        <row r="10470">
          <cell r="B10470" t="str">
            <v>##</v>
          </cell>
          <cell r="C10470" t="str">
            <v>95060</v>
          </cell>
          <cell r="E10470">
            <v>37.630000000000003</v>
          </cell>
          <cell r="F10470">
            <v>35.75</v>
          </cell>
          <cell r="G10470">
            <v>41.11</v>
          </cell>
        </row>
        <row r="10471">
          <cell r="B10471" t="str">
            <v>##</v>
          </cell>
          <cell r="C10471" t="str">
            <v>95065</v>
          </cell>
          <cell r="E10471">
            <v>27.74</v>
          </cell>
          <cell r="F10471">
            <v>26.35</v>
          </cell>
          <cell r="G10471">
            <v>30.3</v>
          </cell>
        </row>
        <row r="10472">
          <cell r="B10472" t="str">
            <v>##</v>
          </cell>
          <cell r="C10472" t="str">
            <v>95070</v>
          </cell>
          <cell r="E10472">
            <v>33.44</v>
          </cell>
          <cell r="F10472">
            <v>31.77</v>
          </cell>
          <cell r="G10472">
            <v>36.54</v>
          </cell>
        </row>
        <row r="10473">
          <cell r="B10473" t="str">
            <v>##</v>
          </cell>
          <cell r="C10473" t="str">
            <v>95076</v>
          </cell>
          <cell r="E10473">
            <v>119.11</v>
          </cell>
          <cell r="F10473">
            <v>113.15</v>
          </cell>
          <cell r="G10473">
            <v>130.12</v>
          </cell>
        </row>
        <row r="10474">
          <cell r="B10474" t="str">
            <v xml:space="preserve">  #</v>
          </cell>
          <cell r="C10474" t="str">
            <v>95076</v>
          </cell>
          <cell r="E10474">
            <v>70.59</v>
          </cell>
          <cell r="F10474">
            <v>67.06</v>
          </cell>
          <cell r="G10474">
            <v>77.12</v>
          </cell>
        </row>
        <row r="10475">
          <cell r="B10475" t="str">
            <v>##</v>
          </cell>
          <cell r="C10475" t="str">
            <v>95079</v>
          </cell>
          <cell r="E10475">
            <v>82.62</v>
          </cell>
          <cell r="F10475">
            <v>78.489999999999995</v>
          </cell>
          <cell r="G10475">
            <v>90.26</v>
          </cell>
        </row>
        <row r="10476">
          <cell r="B10476" t="str">
            <v xml:space="preserve">  #</v>
          </cell>
          <cell r="C10476" t="str">
            <v>95079</v>
          </cell>
          <cell r="E10476">
            <v>65.06</v>
          </cell>
          <cell r="F10476">
            <v>61.81</v>
          </cell>
          <cell r="G10476">
            <v>71.08</v>
          </cell>
        </row>
        <row r="10477">
          <cell r="B10477" t="str">
            <v>##</v>
          </cell>
          <cell r="C10477" t="str">
            <v>95115</v>
          </cell>
          <cell r="E10477">
            <v>9.86</v>
          </cell>
          <cell r="F10477">
            <v>9.3699999999999992</v>
          </cell>
          <cell r="G10477">
            <v>10.78</v>
          </cell>
        </row>
        <row r="10478">
          <cell r="B10478" t="str">
            <v>##</v>
          </cell>
          <cell r="C10478" t="str">
            <v>95117</v>
          </cell>
          <cell r="E10478">
            <v>11.77</v>
          </cell>
          <cell r="F10478">
            <v>11.18</v>
          </cell>
          <cell r="G10478">
            <v>12.86</v>
          </cell>
        </row>
        <row r="10479">
          <cell r="B10479" t="str">
            <v>##</v>
          </cell>
          <cell r="C10479" t="str">
            <v>95144</v>
          </cell>
          <cell r="E10479">
            <v>15.97</v>
          </cell>
          <cell r="F10479">
            <v>15.17</v>
          </cell>
          <cell r="G10479">
            <v>17.45</v>
          </cell>
        </row>
        <row r="10480">
          <cell r="B10480" t="str">
            <v xml:space="preserve">  #</v>
          </cell>
          <cell r="C10480" t="str">
            <v>95144</v>
          </cell>
          <cell r="E10480">
            <v>3.2</v>
          </cell>
          <cell r="F10480">
            <v>3.04</v>
          </cell>
          <cell r="G10480">
            <v>3.5</v>
          </cell>
        </row>
        <row r="10481">
          <cell r="B10481" t="str">
            <v>##</v>
          </cell>
          <cell r="C10481" t="str">
            <v>95145</v>
          </cell>
          <cell r="E10481">
            <v>34.81</v>
          </cell>
          <cell r="F10481">
            <v>33.07</v>
          </cell>
          <cell r="G10481">
            <v>38.03</v>
          </cell>
        </row>
        <row r="10482">
          <cell r="B10482" t="str">
            <v xml:space="preserve">  #</v>
          </cell>
          <cell r="C10482" t="str">
            <v>95145</v>
          </cell>
          <cell r="E10482">
            <v>2.88</v>
          </cell>
          <cell r="F10482">
            <v>2.74</v>
          </cell>
          <cell r="G10482">
            <v>3.15</v>
          </cell>
        </row>
        <row r="10483">
          <cell r="B10483" t="str">
            <v>##</v>
          </cell>
          <cell r="C10483" t="str">
            <v>95146</v>
          </cell>
          <cell r="E10483">
            <v>64.819999999999993</v>
          </cell>
          <cell r="F10483">
            <v>61.58</v>
          </cell>
          <cell r="G10483">
            <v>70.819999999999993</v>
          </cell>
        </row>
        <row r="10484">
          <cell r="B10484" t="str">
            <v xml:space="preserve">  #</v>
          </cell>
          <cell r="C10484" t="str">
            <v>95146</v>
          </cell>
          <cell r="E10484">
            <v>2.88</v>
          </cell>
          <cell r="F10484">
            <v>2.74</v>
          </cell>
          <cell r="G10484">
            <v>3.15</v>
          </cell>
        </row>
        <row r="10485">
          <cell r="B10485" t="str">
            <v>##</v>
          </cell>
          <cell r="C10485" t="str">
            <v>95147</v>
          </cell>
          <cell r="E10485">
            <v>62.26</v>
          </cell>
          <cell r="F10485">
            <v>59.15</v>
          </cell>
          <cell r="G10485">
            <v>68.02</v>
          </cell>
        </row>
        <row r="10486">
          <cell r="B10486" t="str">
            <v xml:space="preserve">  #</v>
          </cell>
          <cell r="C10486" t="str">
            <v>95147</v>
          </cell>
          <cell r="E10486">
            <v>2.88</v>
          </cell>
          <cell r="F10486">
            <v>2.74</v>
          </cell>
          <cell r="G10486">
            <v>3.15</v>
          </cell>
        </row>
        <row r="10487">
          <cell r="B10487" t="str">
            <v>##</v>
          </cell>
          <cell r="C10487" t="str">
            <v>95148</v>
          </cell>
          <cell r="E10487">
            <v>92.59</v>
          </cell>
          <cell r="F10487">
            <v>87.96</v>
          </cell>
          <cell r="G10487">
            <v>101.15</v>
          </cell>
        </row>
        <row r="10488">
          <cell r="B10488" t="str">
            <v xml:space="preserve">  #</v>
          </cell>
          <cell r="C10488" t="str">
            <v>95148</v>
          </cell>
          <cell r="E10488">
            <v>2.88</v>
          </cell>
          <cell r="F10488">
            <v>2.74</v>
          </cell>
          <cell r="G10488">
            <v>3.15</v>
          </cell>
        </row>
        <row r="10489">
          <cell r="B10489" t="str">
            <v>##</v>
          </cell>
          <cell r="C10489" t="str">
            <v>95149</v>
          </cell>
          <cell r="E10489">
            <v>123.24</v>
          </cell>
          <cell r="F10489">
            <v>117.08</v>
          </cell>
          <cell r="G10489">
            <v>134.63999999999999</v>
          </cell>
        </row>
        <row r="10490">
          <cell r="B10490" t="str">
            <v xml:space="preserve">  #</v>
          </cell>
          <cell r="C10490" t="str">
            <v>95149</v>
          </cell>
          <cell r="E10490">
            <v>2.88</v>
          </cell>
          <cell r="F10490">
            <v>2.74</v>
          </cell>
          <cell r="G10490">
            <v>3.15</v>
          </cell>
        </row>
        <row r="10491">
          <cell r="B10491" t="str">
            <v>##</v>
          </cell>
          <cell r="C10491" t="str">
            <v>95165</v>
          </cell>
          <cell r="E10491">
            <v>14.06</v>
          </cell>
          <cell r="F10491">
            <v>13.36</v>
          </cell>
          <cell r="G10491">
            <v>15.36</v>
          </cell>
        </row>
        <row r="10492">
          <cell r="B10492" t="str">
            <v xml:space="preserve">  #</v>
          </cell>
          <cell r="C10492" t="str">
            <v>95165</v>
          </cell>
          <cell r="E10492">
            <v>3.2</v>
          </cell>
          <cell r="F10492">
            <v>3.04</v>
          </cell>
          <cell r="G10492">
            <v>3.5</v>
          </cell>
        </row>
        <row r="10493">
          <cell r="B10493" t="str">
            <v>##</v>
          </cell>
          <cell r="C10493" t="str">
            <v>95170</v>
          </cell>
          <cell r="E10493">
            <v>10.54</v>
          </cell>
          <cell r="F10493">
            <v>10.01</v>
          </cell>
          <cell r="G10493">
            <v>11.51</v>
          </cell>
        </row>
        <row r="10494">
          <cell r="B10494" t="str">
            <v xml:space="preserve">  #</v>
          </cell>
          <cell r="C10494" t="str">
            <v>95170</v>
          </cell>
          <cell r="E10494">
            <v>2.88</v>
          </cell>
          <cell r="F10494">
            <v>2.74</v>
          </cell>
          <cell r="G10494">
            <v>3.15</v>
          </cell>
        </row>
        <row r="10495">
          <cell r="B10495" t="str">
            <v>##</v>
          </cell>
          <cell r="C10495" t="str">
            <v>95180</v>
          </cell>
          <cell r="E10495">
            <v>133.82</v>
          </cell>
          <cell r="F10495">
            <v>127.13</v>
          </cell>
          <cell r="G10495">
            <v>146.19999999999999</v>
          </cell>
        </row>
        <row r="10496">
          <cell r="B10496" t="str">
            <v xml:space="preserve">  #</v>
          </cell>
          <cell r="C10496" t="str">
            <v>95180</v>
          </cell>
          <cell r="E10496">
            <v>98.06</v>
          </cell>
          <cell r="F10496">
            <v>93.16</v>
          </cell>
          <cell r="G10496">
            <v>107.13</v>
          </cell>
        </row>
        <row r="10497">
          <cell r="B10497" t="str">
            <v>##</v>
          </cell>
          <cell r="C10497" t="str">
            <v>95249</v>
          </cell>
          <cell r="E10497">
            <v>62.42</v>
          </cell>
          <cell r="F10497">
            <v>59.3</v>
          </cell>
          <cell r="G10497">
            <v>68.2</v>
          </cell>
        </row>
        <row r="10498">
          <cell r="B10498" t="str">
            <v>##</v>
          </cell>
          <cell r="C10498" t="str">
            <v>95250</v>
          </cell>
          <cell r="E10498">
            <v>141.27000000000001</v>
          </cell>
          <cell r="F10498">
            <v>134.21</v>
          </cell>
          <cell r="G10498">
            <v>154.34</v>
          </cell>
        </row>
        <row r="10499">
          <cell r="B10499" t="str">
            <v>##</v>
          </cell>
          <cell r="C10499" t="str">
            <v>95251</v>
          </cell>
          <cell r="E10499">
            <v>33.299999999999997</v>
          </cell>
          <cell r="F10499">
            <v>31.64</v>
          </cell>
          <cell r="G10499">
            <v>36.39</v>
          </cell>
        </row>
        <row r="10500">
          <cell r="B10500" t="str">
            <v>##</v>
          </cell>
          <cell r="C10500" t="str">
            <v>95717</v>
          </cell>
          <cell r="E10500">
            <v>102.53</v>
          </cell>
          <cell r="F10500">
            <v>97.4</v>
          </cell>
          <cell r="G10500">
            <v>112.01</v>
          </cell>
        </row>
        <row r="10501">
          <cell r="B10501" t="str">
            <v xml:space="preserve">  #</v>
          </cell>
          <cell r="C10501" t="str">
            <v>95717</v>
          </cell>
          <cell r="E10501">
            <v>100.93</v>
          </cell>
          <cell r="F10501">
            <v>95.88</v>
          </cell>
          <cell r="G10501">
            <v>110.26</v>
          </cell>
        </row>
        <row r="10502">
          <cell r="B10502" t="str">
            <v>##</v>
          </cell>
          <cell r="C10502" t="str">
            <v>95718</v>
          </cell>
          <cell r="E10502">
            <v>130.19</v>
          </cell>
          <cell r="F10502">
            <v>123.68</v>
          </cell>
          <cell r="G10502">
            <v>142.22999999999999</v>
          </cell>
        </row>
        <row r="10503">
          <cell r="B10503" t="str">
            <v xml:space="preserve">  #</v>
          </cell>
          <cell r="C10503" t="str">
            <v>95718</v>
          </cell>
          <cell r="E10503">
            <v>127.96</v>
          </cell>
          <cell r="F10503">
            <v>121.56</v>
          </cell>
          <cell r="G10503">
            <v>139.79</v>
          </cell>
        </row>
        <row r="10504">
          <cell r="B10504" t="str">
            <v>##</v>
          </cell>
          <cell r="C10504" t="str">
            <v>95719</v>
          </cell>
          <cell r="E10504">
            <v>155.38999999999999</v>
          </cell>
          <cell r="F10504">
            <v>147.62</v>
          </cell>
          <cell r="G10504">
            <v>169.76</v>
          </cell>
        </row>
        <row r="10505">
          <cell r="B10505" t="str">
            <v xml:space="preserve">  #</v>
          </cell>
          <cell r="C10505" t="str">
            <v>95719</v>
          </cell>
          <cell r="E10505">
            <v>152.83000000000001</v>
          </cell>
          <cell r="F10505">
            <v>145.19</v>
          </cell>
          <cell r="G10505">
            <v>166.97</v>
          </cell>
        </row>
        <row r="10506">
          <cell r="B10506" t="str">
            <v>##</v>
          </cell>
          <cell r="C10506" t="str">
            <v>95720</v>
          </cell>
          <cell r="E10506">
            <v>200.47</v>
          </cell>
          <cell r="F10506">
            <v>190.45</v>
          </cell>
          <cell r="G10506">
            <v>219.02</v>
          </cell>
        </row>
        <row r="10507">
          <cell r="B10507" t="str">
            <v xml:space="preserve">  #</v>
          </cell>
          <cell r="C10507" t="str">
            <v>95720</v>
          </cell>
          <cell r="E10507">
            <v>196.96</v>
          </cell>
          <cell r="F10507">
            <v>187.11</v>
          </cell>
          <cell r="G10507">
            <v>215.18</v>
          </cell>
        </row>
        <row r="10508">
          <cell r="B10508" t="str">
            <v>##</v>
          </cell>
          <cell r="C10508" t="str">
            <v>95721</v>
          </cell>
          <cell r="E10508">
            <v>200.51</v>
          </cell>
          <cell r="F10508">
            <v>190.48</v>
          </cell>
          <cell r="G10508">
            <v>219.05</v>
          </cell>
        </row>
        <row r="10509">
          <cell r="B10509" t="str">
            <v xml:space="preserve">  #</v>
          </cell>
          <cell r="C10509" t="str">
            <v>95721</v>
          </cell>
          <cell r="E10509">
            <v>196.68</v>
          </cell>
          <cell r="F10509">
            <v>186.85</v>
          </cell>
          <cell r="G10509">
            <v>214.88</v>
          </cell>
        </row>
        <row r="10510">
          <cell r="B10510" t="str">
            <v>##</v>
          </cell>
          <cell r="C10510" t="str">
            <v>95722</v>
          </cell>
          <cell r="E10510">
            <v>243.02</v>
          </cell>
          <cell r="F10510">
            <v>230.87</v>
          </cell>
          <cell r="G10510">
            <v>265.5</v>
          </cell>
        </row>
        <row r="10511">
          <cell r="B10511" t="str">
            <v xml:space="preserve">  #</v>
          </cell>
          <cell r="C10511" t="str">
            <v>95722</v>
          </cell>
          <cell r="E10511">
            <v>238.55</v>
          </cell>
          <cell r="F10511">
            <v>226.62</v>
          </cell>
          <cell r="G10511">
            <v>260.61</v>
          </cell>
        </row>
        <row r="10512">
          <cell r="B10512" t="str">
            <v>##</v>
          </cell>
          <cell r="C10512" t="str">
            <v>95723</v>
          </cell>
          <cell r="E10512">
            <v>243.18</v>
          </cell>
          <cell r="F10512">
            <v>231.02</v>
          </cell>
          <cell r="G10512">
            <v>265.67</v>
          </cell>
        </row>
        <row r="10513">
          <cell r="B10513" t="str">
            <v xml:space="preserve">  #</v>
          </cell>
          <cell r="C10513" t="str">
            <v>95723</v>
          </cell>
          <cell r="E10513">
            <v>238.71</v>
          </cell>
          <cell r="F10513">
            <v>226.77</v>
          </cell>
          <cell r="G10513">
            <v>260.79000000000002</v>
          </cell>
        </row>
        <row r="10514">
          <cell r="B10514" t="str">
            <v>##</v>
          </cell>
          <cell r="C10514" t="str">
            <v>95724</v>
          </cell>
          <cell r="E10514">
            <v>305.77999999999997</v>
          </cell>
          <cell r="F10514">
            <v>290.49</v>
          </cell>
          <cell r="G10514">
            <v>334.06</v>
          </cell>
        </row>
        <row r="10515">
          <cell r="B10515" t="str">
            <v xml:space="preserve">  #</v>
          </cell>
          <cell r="C10515" t="str">
            <v>95724</v>
          </cell>
          <cell r="E10515">
            <v>300.36</v>
          </cell>
          <cell r="F10515">
            <v>285.33999999999997</v>
          </cell>
          <cell r="G10515">
            <v>328.14</v>
          </cell>
        </row>
        <row r="10516">
          <cell r="B10516" t="str">
            <v>##</v>
          </cell>
          <cell r="C10516" t="str">
            <v>95725</v>
          </cell>
          <cell r="E10516">
            <v>282.07</v>
          </cell>
          <cell r="F10516">
            <v>267.97000000000003</v>
          </cell>
          <cell r="G10516">
            <v>308.17</v>
          </cell>
        </row>
        <row r="10517">
          <cell r="B10517" t="str">
            <v xml:space="preserve">  #</v>
          </cell>
          <cell r="C10517" t="str">
            <v>95725</v>
          </cell>
          <cell r="E10517">
            <v>275.36</v>
          </cell>
          <cell r="F10517">
            <v>261.58999999999997</v>
          </cell>
          <cell r="G10517">
            <v>300.83</v>
          </cell>
        </row>
        <row r="10518">
          <cell r="B10518" t="str">
            <v>##</v>
          </cell>
          <cell r="C10518" t="str">
            <v>95726</v>
          </cell>
          <cell r="E10518">
            <v>392.36</v>
          </cell>
          <cell r="F10518">
            <v>372.74</v>
          </cell>
          <cell r="G10518">
            <v>428.65</v>
          </cell>
        </row>
        <row r="10519">
          <cell r="B10519" t="str">
            <v xml:space="preserve">  #</v>
          </cell>
          <cell r="C10519" t="str">
            <v>95726</v>
          </cell>
          <cell r="E10519">
            <v>384.7</v>
          </cell>
          <cell r="F10519">
            <v>365.47</v>
          </cell>
          <cell r="G10519">
            <v>420.29</v>
          </cell>
        </row>
        <row r="10520">
          <cell r="B10520" t="str">
            <v>##</v>
          </cell>
          <cell r="C10520" t="str">
            <v>95782</v>
          </cell>
          <cell r="E10520">
            <v>938.76</v>
          </cell>
          <cell r="F10520">
            <v>891.82</v>
          </cell>
          <cell r="G10520">
            <v>1025.5899999999999</v>
          </cell>
        </row>
        <row r="10521">
          <cell r="B10521" t="str">
            <v>##</v>
          </cell>
          <cell r="C10521" t="str">
            <v>95782</v>
          </cell>
          <cell r="D10521" t="str">
            <v>TC</v>
          </cell>
          <cell r="E10521">
            <v>821.05</v>
          </cell>
          <cell r="F10521">
            <v>780</v>
          </cell>
          <cell r="G10521">
            <v>897</v>
          </cell>
        </row>
        <row r="10522">
          <cell r="B10522" t="str">
            <v>##</v>
          </cell>
          <cell r="C10522" t="str">
            <v>95782</v>
          </cell>
          <cell r="D10522" t="str">
            <v>26</v>
          </cell>
          <cell r="E10522">
            <v>117.7</v>
          </cell>
          <cell r="F10522">
            <v>111.82</v>
          </cell>
          <cell r="G10522">
            <v>128.59</v>
          </cell>
        </row>
        <row r="10523">
          <cell r="B10523" t="str">
            <v>##</v>
          </cell>
          <cell r="C10523" t="str">
            <v>95783</v>
          </cell>
          <cell r="E10523">
            <v>995.29</v>
          </cell>
          <cell r="F10523">
            <v>945.53</v>
          </cell>
          <cell r="G10523">
            <v>1087.3599999999999</v>
          </cell>
        </row>
        <row r="10524">
          <cell r="B10524" t="str">
            <v>##</v>
          </cell>
          <cell r="C10524" t="str">
            <v>95783</v>
          </cell>
          <cell r="D10524" t="str">
            <v>TC</v>
          </cell>
          <cell r="E10524">
            <v>866.91</v>
          </cell>
          <cell r="F10524">
            <v>823.56</v>
          </cell>
          <cell r="G10524">
            <v>947.09</v>
          </cell>
        </row>
        <row r="10525">
          <cell r="B10525" t="str">
            <v>##</v>
          </cell>
          <cell r="C10525" t="str">
            <v>95783</v>
          </cell>
          <cell r="D10525" t="str">
            <v>26</v>
          </cell>
          <cell r="E10525">
            <v>128.38999999999999</v>
          </cell>
          <cell r="F10525">
            <v>121.97</v>
          </cell>
          <cell r="G10525">
            <v>140.27000000000001</v>
          </cell>
        </row>
        <row r="10526">
          <cell r="B10526" t="str">
            <v>##</v>
          </cell>
          <cell r="C10526" t="str">
            <v>95800</v>
          </cell>
          <cell r="E10526">
            <v>130.75</v>
          </cell>
          <cell r="F10526">
            <v>124.21</v>
          </cell>
          <cell r="G10526">
            <v>142.84</v>
          </cell>
        </row>
        <row r="10527">
          <cell r="B10527" t="str">
            <v>##</v>
          </cell>
          <cell r="C10527" t="str">
            <v>95800</v>
          </cell>
          <cell r="D10527" t="str">
            <v>TC</v>
          </cell>
          <cell r="E10527">
            <v>93.14</v>
          </cell>
          <cell r="F10527">
            <v>88.48</v>
          </cell>
          <cell r="G10527">
            <v>101.75</v>
          </cell>
        </row>
        <row r="10528">
          <cell r="B10528" t="str">
            <v>##</v>
          </cell>
          <cell r="C10528" t="str">
            <v>95800</v>
          </cell>
          <cell r="D10528" t="str">
            <v>26</v>
          </cell>
          <cell r="E10528">
            <v>37.61</v>
          </cell>
          <cell r="F10528">
            <v>35.729999999999997</v>
          </cell>
          <cell r="G10528">
            <v>41.09</v>
          </cell>
        </row>
        <row r="10529">
          <cell r="B10529" t="str">
            <v>##</v>
          </cell>
          <cell r="C10529" t="str">
            <v>95801</v>
          </cell>
          <cell r="E10529">
            <v>93.72</v>
          </cell>
          <cell r="F10529">
            <v>89.03</v>
          </cell>
          <cell r="G10529">
            <v>102.38</v>
          </cell>
        </row>
        <row r="10530">
          <cell r="B10530" t="str">
            <v>##</v>
          </cell>
          <cell r="C10530" t="str">
            <v>95801</v>
          </cell>
          <cell r="D10530" t="str">
            <v>TC</v>
          </cell>
          <cell r="E10530">
            <v>54.83</v>
          </cell>
          <cell r="F10530">
            <v>52.09</v>
          </cell>
          <cell r="G10530">
            <v>59.9</v>
          </cell>
        </row>
        <row r="10531">
          <cell r="B10531" t="str">
            <v>##</v>
          </cell>
          <cell r="C10531" t="str">
            <v>95801</v>
          </cell>
          <cell r="D10531" t="str">
            <v>26</v>
          </cell>
          <cell r="E10531">
            <v>38.89</v>
          </cell>
          <cell r="F10531">
            <v>36.950000000000003</v>
          </cell>
          <cell r="G10531">
            <v>42.49</v>
          </cell>
        </row>
        <row r="10532">
          <cell r="B10532" t="str">
            <v>##</v>
          </cell>
          <cell r="C10532" t="str">
            <v>95803</v>
          </cell>
          <cell r="E10532">
            <v>130.24</v>
          </cell>
          <cell r="F10532">
            <v>123.73</v>
          </cell>
          <cell r="G10532">
            <v>142.29</v>
          </cell>
        </row>
        <row r="10533">
          <cell r="B10533" t="str">
            <v>##</v>
          </cell>
          <cell r="C10533" t="str">
            <v>95803</v>
          </cell>
          <cell r="D10533" t="str">
            <v>TC</v>
          </cell>
          <cell r="E10533">
            <v>90.31</v>
          </cell>
          <cell r="F10533">
            <v>85.79</v>
          </cell>
          <cell r="G10533">
            <v>98.66</v>
          </cell>
        </row>
        <row r="10534">
          <cell r="B10534" t="str">
            <v>##</v>
          </cell>
          <cell r="C10534" t="str">
            <v>95803</v>
          </cell>
          <cell r="D10534" t="str">
            <v>26</v>
          </cell>
          <cell r="E10534">
            <v>39.93</v>
          </cell>
          <cell r="F10534">
            <v>37.93</v>
          </cell>
          <cell r="G10534">
            <v>43.62</v>
          </cell>
        </row>
        <row r="10535">
          <cell r="B10535" t="str">
            <v>##</v>
          </cell>
          <cell r="C10535" t="str">
            <v>95805</v>
          </cell>
          <cell r="E10535">
            <v>414.1</v>
          </cell>
          <cell r="F10535">
            <v>393.4</v>
          </cell>
          <cell r="G10535">
            <v>452.41</v>
          </cell>
        </row>
        <row r="10536">
          <cell r="B10536" t="str">
            <v>##</v>
          </cell>
          <cell r="C10536" t="str">
            <v>95805</v>
          </cell>
          <cell r="D10536" t="str">
            <v>TC</v>
          </cell>
          <cell r="E10536">
            <v>359.65</v>
          </cell>
          <cell r="F10536">
            <v>341.67</v>
          </cell>
          <cell r="G10536">
            <v>392.92</v>
          </cell>
        </row>
        <row r="10537">
          <cell r="B10537" t="str">
            <v>##</v>
          </cell>
          <cell r="C10537" t="str">
            <v>95805</v>
          </cell>
          <cell r="D10537" t="str">
            <v>26</v>
          </cell>
          <cell r="E10537">
            <v>54.46</v>
          </cell>
          <cell r="F10537">
            <v>51.74</v>
          </cell>
          <cell r="G10537">
            <v>59.5</v>
          </cell>
        </row>
        <row r="10538">
          <cell r="B10538" t="str">
            <v>##</v>
          </cell>
          <cell r="C10538" t="str">
            <v>95806</v>
          </cell>
          <cell r="E10538">
            <v>90.91</v>
          </cell>
          <cell r="F10538">
            <v>86.36</v>
          </cell>
          <cell r="G10538">
            <v>99.31</v>
          </cell>
        </row>
        <row r="10539">
          <cell r="B10539" t="str">
            <v>##</v>
          </cell>
          <cell r="C10539" t="str">
            <v>95806</v>
          </cell>
          <cell r="D10539" t="str">
            <v>TC</v>
          </cell>
          <cell r="E10539">
            <v>49.09</v>
          </cell>
          <cell r="F10539">
            <v>46.64</v>
          </cell>
          <cell r="G10539">
            <v>53.64</v>
          </cell>
        </row>
        <row r="10540">
          <cell r="B10540" t="str">
            <v>##</v>
          </cell>
          <cell r="C10540" t="str">
            <v>95806</v>
          </cell>
          <cell r="D10540" t="str">
            <v>26</v>
          </cell>
          <cell r="E10540">
            <v>41.83</v>
          </cell>
          <cell r="F10540">
            <v>39.74</v>
          </cell>
          <cell r="G10540">
            <v>45.7</v>
          </cell>
        </row>
        <row r="10541">
          <cell r="B10541" t="str">
            <v>##</v>
          </cell>
          <cell r="C10541" t="str">
            <v>95807</v>
          </cell>
          <cell r="E10541">
            <v>393.1</v>
          </cell>
          <cell r="F10541">
            <v>373.45</v>
          </cell>
          <cell r="G10541">
            <v>429.47</v>
          </cell>
        </row>
        <row r="10542">
          <cell r="B10542" t="str">
            <v>##</v>
          </cell>
          <cell r="C10542" t="str">
            <v>95807</v>
          </cell>
          <cell r="D10542" t="str">
            <v>TC</v>
          </cell>
          <cell r="E10542">
            <v>336.7</v>
          </cell>
          <cell r="F10542">
            <v>319.87</v>
          </cell>
          <cell r="G10542">
            <v>367.85</v>
          </cell>
        </row>
        <row r="10543">
          <cell r="B10543" t="str">
            <v>##</v>
          </cell>
          <cell r="C10543" t="str">
            <v>95807</v>
          </cell>
          <cell r="D10543" t="str">
            <v>26</v>
          </cell>
          <cell r="E10543">
            <v>56.4</v>
          </cell>
          <cell r="F10543">
            <v>53.58</v>
          </cell>
          <cell r="G10543">
            <v>61.62</v>
          </cell>
        </row>
        <row r="10544">
          <cell r="B10544" t="str">
            <v>##</v>
          </cell>
          <cell r="C10544" t="str">
            <v>95808</v>
          </cell>
          <cell r="E10544">
            <v>491.37</v>
          </cell>
          <cell r="F10544">
            <v>466.8</v>
          </cell>
          <cell r="G10544">
            <v>536.82000000000005</v>
          </cell>
        </row>
        <row r="10545">
          <cell r="B10545" t="str">
            <v>##</v>
          </cell>
          <cell r="C10545" t="str">
            <v>95808</v>
          </cell>
          <cell r="D10545" t="str">
            <v>TC</v>
          </cell>
          <cell r="E10545">
            <v>412.28</v>
          </cell>
          <cell r="F10545">
            <v>391.67</v>
          </cell>
          <cell r="G10545">
            <v>450.42</v>
          </cell>
        </row>
        <row r="10546">
          <cell r="B10546" t="str">
            <v>##</v>
          </cell>
          <cell r="C10546" t="str">
            <v>95808</v>
          </cell>
          <cell r="D10546" t="str">
            <v>26</v>
          </cell>
          <cell r="E10546">
            <v>79.09</v>
          </cell>
          <cell r="F10546">
            <v>75.14</v>
          </cell>
          <cell r="G10546">
            <v>86.41</v>
          </cell>
        </row>
        <row r="10547">
          <cell r="B10547" t="str">
            <v>##</v>
          </cell>
          <cell r="C10547" t="str">
            <v>95810</v>
          </cell>
          <cell r="E10547">
            <v>598.74</v>
          </cell>
          <cell r="F10547">
            <v>568.79999999999995</v>
          </cell>
          <cell r="G10547">
            <v>654.12</v>
          </cell>
        </row>
        <row r="10548">
          <cell r="B10548" t="str">
            <v>##</v>
          </cell>
          <cell r="C10548" t="str">
            <v>95810</v>
          </cell>
          <cell r="D10548" t="str">
            <v>TC</v>
          </cell>
          <cell r="E10548">
            <v>486.27</v>
          </cell>
          <cell r="F10548">
            <v>461.96</v>
          </cell>
          <cell r="G10548">
            <v>531.25</v>
          </cell>
        </row>
        <row r="10549">
          <cell r="B10549" t="str">
            <v>##</v>
          </cell>
          <cell r="C10549" t="str">
            <v>95810</v>
          </cell>
          <cell r="D10549" t="str">
            <v>26</v>
          </cell>
          <cell r="E10549">
            <v>112.47</v>
          </cell>
          <cell r="F10549">
            <v>106.85</v>
          </cell>
          <cell r="G10549">
            <v>122.88</v>
          </cell>
        </row>
        <row r="10550">
          <cell r="B10550" t="str">
            <v>##</v>
          </cell>
          <cell r="C10550" t="str">
            <v>95811</v>
          </cell>
          <cell r="E10550">
            <v>625.88</v>
          </cell>
          <cell r="F10550">
            <v>594.59</v>
          </cell>
          <cell r="G10550">
            <v>683.78</v>
          </cell>
        </row>
        <row r="10551">
          <cell r="B10551" t="str">
            <v>##</v>
          </cell>
          <cell r="C10551" t="str">
            <v>95811</v>
          </cell>
          <cell r="D10551" t="str">
            <v>TC</v>
          </cell>
          <cell r="E10551">
            <v>508.9</v>
          </cell>
          <cell r="F10551">
            <v>483.46</v>
          </cell>
          <cell r="G10551">
            <v>555.98</v>
          </cell>
        </row>
        <row r="10552">
          <cell r="B10552" t="str">
            <v>##</v>
          </cell>
          <cell r="C10552" t="str">
            <v>95811</v>
          </cell>
          <cell r="D10552" t="str">
            <v>26</v>
          </cell>
          <cell r="E10552">
            <v>116.98</v>
          </cell>
          <cell r="F10552">
            <v>111.13</v>
          </cell>
          <cell r="G10552">
            <v>127.8</v>
          </cell>
        </row>
        <row r="10553">
          <cell r="B10553" t="str">
            <v>##</v>
          </cell>
          <cell r="C10553" t="str">
            <v>95812</v>
          </cell>
          <cell r="E10553">
            <v>336.38</v>
          </cell>
          <cell r="F10553">
            <v>319.56</v>
          </cell>
          <cell r="G10553">
            <v>367.49</v>
          </cell>
        </row>
        <row r="10554">
          <cell r="B10554" t="str">
            <v>##</v>
          </cell>
          <cell r="C10554" t="str">
            <v>95812</v>
          </cell>
          <cell r="D10554" t="str">
            <v>TC</v>
          </cell>
          <cell r="E10554">
            <v>282.38</v>
          </cell>
          <cell r="F10554">
            <v>268.26</v>
          </cell>
          <cell r="G10554">
            <v>308.5</v>
          </cell>
        </row>
        <row r="10555">
          <cell r="B10555" t="str">
            <v>##</v>
          </cell>
          <cell r="C10555" t="str">
            <v>95812</v>
          </cell>
          <cell r="D10555" t="str">
            <v>26</v>
          </cell>
          <cell r="E10555">
            <v>54</v>
          </cell>
          <cell r="F10555">
            <v>51.3</v>
          </cell>
          <cell r="G10555">
            <v>59</v>
          </cell>
        </row>
        <row r="10556">
          <cell r="B10556" t="str">
            <v>##</v>
          </cell>
          <cell r="C10556" t="str">
            <v>95813</v>
          </cell>
          <cell r="E10556">
            <v>425.47</v>
          </cell>
          <cell r="F10556">
            <v>404.2</v>
          </cell>
          <cell r="G10556">
            <v>464.83</v>
          </cell>
        </row>
        <row r="10557">
          <cell r="B10557" t="str">
            <v>##</v>
          </cell>
          <cell r="C10557" t="str">
            <v>95813</v>
          </cell>
          <cell r="D10557" t="str">
            <v>TC</v>
          </cell>
          <cell r="E10557">
            <v>343.96</v>
          </cell>
          <cell r="F10557">
            <v>326.76</v>
          </cell>
          <cell r="G10557">
            <v>375.77</v>
          </cell>
        </row>
        <row r="10558">
          <cell r="B10558" t="str">
            <v>##</v>
          </cell>
          <cell r="C10558" t="str">
            <v>95813</v>
          </cell>
          <cell r="D10558" t="str">
            <v>26</v>
          </cell>
          <cell r="E10558">
            <v>81.510000000000005</v>
          </cell>
          <cell r="F10558">
            <v>77.430000000000007</v>
          </cell>
          <cell r="G10558">
            <v>89.04</v>
          </cell>
        </row>
        <row r="10559">
          <cell r="B10559" t="str">
            <v>##</v>
          </cell>
          <cell r="C10559" t="str">
            <v>95816</v>
          </cell>
          <cell r="E10559">
            <v>378.81</v>
          </cell>
          <cell r="F10559">
            <v>359.87</v>
          </cell>
          <cell r="G10559">
            <v>413.85</v>
          </cell>
        </row>
        <row r="10560">
          <cell r="B10560" t="str">
            <v>##</v>
          </cell>
          <cell r="C10560" t="str">
            <v>95816</v>
          </cell>
          <cell r="D10560" t="str">
            <v>TC</v>
          </cell>
          <cell r="E10560">
            <v>324.8</v>
          </cell>
          <cell r="F10560">
            <v>308.56</v>
          </cell>
          <cell r="G10560">
            <v>354.84</v>
          </cell>
        </row>
        <row r="10561">
          <cell r="B10561" t="str">
            <v>##</v>
          </cell>
          <cell r="C10561" t="str">
            <v>95816</v>
          </cell>
          <cell r="D10561" t="str">
            <v>26</v>
          </cell>
          <cell r="E10561">
            <v>54</v>
          </cell>
          <cell r="F10561">
            <v>51.3</v>
          </cell>
          <cell r="G10561">
            <v>59</v>
          </cell>
        </row>
        <row r="10562">
          <cell r="B10562" t="str">
            <v>##</v>
          </cell>
          <cell r="C10562" t="str">
            <v>95819</v>
          </cell>
          <cell r="E10562">
            <v>436.23</v>
          </cell>
          <cell r="F10562">
            <v>414.42</v>
          </cell>
          <cell r="G10562">
            <v>476.58</v>
          </cell>
        </row>
        <row r="10563">
          <cell r="B10563" t="str">
            <v>##</v>
          </cell>
          <cell r="C10563" t="str">
            <v>95819</v>
          </cell>
          <cell r="D10563" t="str">
            <v>TC</v>
          </cell>
          <cell r="E10563">
            <v>382.23</v>
          </cell>
          <cell r="F10563">
            <v>363.12</v>
          </cell>
          <cell r="G10563">
            <v>417.59</v>
          </cell>
        </row>
        <row r="10564">
          <cell r="B10564" t="str">
            <v>##</v>
          </cell>
          <cell r="C10564" t="str">
            <v>95819</v>
          </cell>
          <cell r="D10564" t="str">
            <v>26</v>
          </cell>
          <cell r="E10564">
            <v>54</v>
          </cell>
          <cell r="F10564">
            <v>51.3</v>
          </cell>
          <cell r="G10564">
            <v>59</v>
          </cell>
        </row>
        <row r="10565">
          <cell r="B10565" t="str">
            <v>##</v>
          </cell>
          <cell r="C10565" t="str">
            <v>95822</v>
          </cell>
          <cell r="E10565">
            <v>396.37</v>
          </cell>
          <cell r="F10565">
            <v>376.55</v>
          </cell>
          <cell r="G10565">
            <v>433.03</v>
          </cell>
        </row>
        <row r="10566">
          <cell r="B10566" t="str">
            <v>##</v>
          </cell>
          <cell r="C10566" t="str">
            <v>95822</v>
          </cell>
          <cell r="D10566" t="str">
            <v>TC</v>
          </cell>
          <cell r="E10566">
            <v>342.36</v>
          </cell>
          <cell r="F10566">
            <v>325.24</v>
          </cell>
          <cell r="G10566">
            <v>374.03</v>
          </cell>
        </row>
        <row r="10567">
          <cell r="B10567" t="str">
            <v>##</v>
          </cell>
          <cell r="C10567" t="str">
            <v>95822</v>
          </cell>
          <cell r="D10567" t="str">
            <v>26</v>
          </cell>
          <cell r="E10567">
            <v>54</v>
          </cell>
          <cell r="F10567">
            <v>51.3</v>
          </cell>
          <cell r="G10567">
            <v>59</v>
          </cell>
        </row>
        <row r="10568">
          <cell r="B10568" t="str">
            <v>##</v>
          </cell>
          <cell r="C10568" t="str">
            <v>95824</v>
          </cell>
          <cell r="D10568" t="str">
            <v>26</v>
          </cell>
          <cell r="E10568">
            <v>36.880000000000003</v>
          </cell>
          <cell r="F10568">
            <v>35.04</v>
          </cell>
          <cell r="G10568">
            <v>40.299999999999997</v>
          </cell>
        </row>
        <row r="10569">
          <cell r="B10569" t="str">
            <v>##</v>
          </cell>
          <cell r="C10569" t="str">
            <v>95829</v>
          </cell>
          <cell r="E10569">
            <v>1698.18</v>
          </cell>
          <cell r="F10569">
            <v>1613.27</v>
          </cell>
          <cell r="G10569">
            <v>1855.26</v>
          </cell>
        </row>
        <row r="10570">
          <cell r="B10570" t="str">
            <v>##</v>
          </cell>
          <cell r="C10570" t="str">
            <v>95829</v>
          </cell>
          <cell r="D10570" t="str">
            <v>TC</v>
          </cell>
          <cell r="E10570">
            <v>1385.81</v>
          </cell>
          <cell r="F10570">
            <v>1316.52</v>
          </cell>
          <cell r="G10570">
            <v>1514</v>
          </cell>
        </row>
        <row r="10571">
          <cell r="B10571" t="str">
            <v>##</v>
          </cell>
          <cell r="C10571" t="str">
            <v>95829</v>
          </cell>
          <cell r="D10571" t="str">
            <v>26</v>
          </cell>
          <cell r="E10571">
            <v>312.37</v>
          </cell>
          <cell r="F10571">
            <v>296.75</v>
          </cell>
          <cell r="G10571">
            <v>341.26</v>
          </cell>
        </row>
        <row r="10572">
          <cell r="B10572" t="str">
            <v>##</v>
          </cell>
          <cell r="C10572" t="str">
            <v>95830</v>
          </cell>
          <cell r="E10572">
            <v>659.14</v>
          </cell>
          <cell r="F10572">
            <v>626.17999999999995</v>
          </cell>
          <cell r="G10572">
            <v>720.11</v>
          </cell>
        </row>
        <row r="10573">
          <cell r="B10573" t="str">
            <v xml:space="preserve">  #</v>
          </cell>
          <cell r="C10573" t="str">
            <v>95830</v>
          </cell>
          <cell r="E10573">
            <v>87.36</v>
          </cell>
          <cell r="F10573">
            <v>82.99</v>
          </cell>
          <cell r="G10573">
            <v>95.44</v>
          </cell>
        </row>
        <row r="10574">
          <cell r="B10574" t="str">
            <v>##</v>
          </cell>
          <cell r="C10574" t="str">
            <v>95836</v>
          </cell>
          <cell r="E10574">
            <v>100.91</v>
          </cell>
          <cell r="F10574">
            <v>95.86</v>
          </cell>
          <cell r="G10574">
            <v>110.24</v>
          </cell>
        </row>
        <row r="10575">
          <cell r="B10575" t="str">
            <v>##</v>
          </cell>
          <cell r="C10575" t="str">
            <v>95851</v>
          </cell>
          <cell r="E10575">
            <v>20.84</v>
          </cell>
          <cell r="F10575">
            <v>19.8</v>
          </cell>
          <cell r="G10575">
            <v>22.77</v>
          </cell>
        </row>
        <row r="10576">
          <cell r="B10576" t="str">
            <v xml:space="preserve">  #</v>
          </cell>
          <cell r="C10576" t="str">
            <v>95851</v>
          </cell>
          <cell r="E10576">
            <v>7.43</v>
          </cell>
          <cell r="F10576">
            <v>7.06</v>
          </cell>
          <cell r="G10576">
            <v>8.1199999999999992</v>
          </cell>
        </row>
        <row r="10577">
          <cell r="B10577" t="str">
            <v>##</v>
          </cell>
          <cell r="C10577" t="str">
            <v>95852</v>
          </cell>
          <cell r="E10577">
            <v>17.29</v>
          </cell>
          <cell r="F10577">
            <v>16.43</v>
          </cell>
          <cell r="G10577">
            <v>18.89</v>
          </cell>
        </row>
        <row r="10578">
          <cell r="B10578" t="str">
            <v xml:space="preserve">  #</v>
          </cell>
          <cell r="C10578" t="str">
            <v>95852</v>
          </cell>
          <cell r="E10578">
            <v>5.16</v>
          </cell>
          <cell r="F10578">
            <v>4.9000000000000004</v>
          </cell>
          <cell r="G10578">
            <v>5.64</v>
          </cell>
        </row>
        <row r="10579">
          <cell r="B10579" t="str">
            <v>##</v>
          </cell>
          <cell r="C10579" t="str">
            <v>95857</v>
          </cell>
          <cell r="E10579">
            <v>61.25</v>
          </cell>
          <cell r="F10579">
            <v>58.19</v>
          </cell>
          <cell r="G10579">
            <v>66.92</v>
          </cell>
        </row>
        <row r="10580">
          <cell r="B10580" t="str">
            <v xml:space="preserve">  #</v>
          </cell>
          <cell r="C10580" t="str">
            <v>95857</v>
          </cell>
          <cell r="E10580">
            <v>27.09</v>
          </cell>
          <cell r="F10580">
            <v>25.74</v>
          </cell>
          <cell r="G10580">
            <v>29.6</v>
          </cell>
        </row>
        <row r="10581">
          <cell r="B10581" t="str">
            <v>##</v>
          </cell>
          <cell r="C10581" t="str">
            <v>95860</v>
          </cell>
          <cell r="E10581">
            <v>108.18</v>
          </cell>
          <cell r="F10581">
            <v>102.77</v>
          </cell>
          <cell r="G10581">
            <v>118.19</v>
          </cell>
        </row>
        <row r="10582">
          <cell r="B10582" t="str">
            <v>##</v>
          </cell>
          <cell r="C10582" t="str">
            <v>95860</v>
          </cell>
          <cell r="D10582" t="str">
            <v>TC</v>
          </cell>
          <cell r="E10582">
            <v>59.98</v>
          </cell>
          <cell r="F10582">
            <v>56.98</v>
          </cell>
          <cell r="G10582">
            <v>65.53</v>
          </cell>
        </row>
        <row r="10583">
          <cell r="B10583" t="str">
            <v>##</v>
          </cell>
          <cell r="C10583" t="str">
            <v>95860</v>
          </cell>
          <cell r="D10583" t="str">
            <v>26</v>
          </cell>
          <cell r="E10583">
            <v>48.2</v>
          </cell>
          <cell r="F10583">
            <v>45.79</v>
          </cell>
          <cell r="G10583">
            <v>52.66</v>
          </cell>
        </row>
        <row r="10584">
          <cell r="B10584" t="str">
            <v>##</v>
          </cell>
          <cell r="C10584" t="str">
            <v>95861</v>
          </cell>
          <cell r="E10584">
            <v>153.55000000000001</v>
          </cell>
          <cell r="F10584">
            <v>145.87</v>
          </cell>
          <cell r="G10584">
            <v>167.75</v>
          </cell>
        </row>
        <row r="10585">
          <cell r="B10585" t="str">
            <v>##</v>
          </cell>
          <cell r="C10585" t="str">
            <v>95861</v>
          </cell>
          <cell r="D10585" t="str">
            <v>TC</v>
          </cell>
          <cell r="E10585">
            <v>76.58</v>
          </cell>
          <cell r="F10585">
            <v>72.75</v>
          </cell>
          <cell r="G10585">
            <v>83.66</v>
          </cell>
        </row>
        <row r="10586">
          <cell r="B10586" t="str">
            <v>##</v>
          </cell>
          <cell r="C10586" t="str">
            <v>95861</v>
          </cell>
          <cell r="D10586" t="str">
            <v>26</v>
          </cell>
          <cell r="E10586">
            <v>76.97</v>
          </cell>
          <cell r="F10586">
            <v>73.12</v>
          </cell>
          <cell r="G10586">
            <v>84.09</v>
          </cell>
        </row>
        <row r="10587">
          <cell r="B10587" t="str">
            <v>##</v>
          </cell>
          <cell r="C10587" t="str">
            <v>95863</v>
          </cell>
          <cell r="E10587">
            <v>199.43</v>
          </cell>
          <cell r="F10587">
            <v>189.46</v>
          </cell>
          <cell r="G10587">
            <v>217.88</v>
          </cell>
        </row>
        <row r="10588">
          <cell r="B10588" t="str">
            <v>##</v>
          </cell>
          <cell r="C10588" t="str">
            <v>95863</v>
          </cell>
          <cell r="D10588" t="str">
            <v>TC</v>
          </cell>
          <cell r="E10588">
            <v>105.63</v>
          </cell>
          <cell r="F10588">
            <v>100.35</v>
          </cell>
          <cell r="G10588">
            <v>115.4</v>
          </cell>
        </row>
        <row r="10589">
          <cell r="B10589" t="str">
            <v>##</v>
          </cell>
          <cell r="C10589" t="str">
            <v>95863</v>
          </cell>
          <cell r="D10589" t="str">
            <v>26</v>
          </cell>
          <cell r="E10589">
            <v>93.8</v>
          </cell>
          <cell r="F10589">
            <v>89.11</v>
          </cell>
          <cell r="G10589">
            <v>102.48</v>
          </cell>
        </row>
        <row r="10590">
          <cell r="B10590" t="str">
            <v>##</v>
          </cell>
          <cell r="C10590" t="str">
            <v>95864</v>
          </cell>
          <cell r="E10590">
            <v>222.76</v>
          </cell>
          <cell r="F10590">
            <v>211.62</v>
          </cell>
          <cell r="G10590">
            <v>243.36</v>
          </cell>
        </row>
        <row r="10591">
          <cell r="B10591" t="str">
            <v>##</v>
          </cell>
          <cell r="C10591" t="str">
            <v>95864</v>
          </cell>
          <cell r="D10591" t="str">
            <v>TC</v>
          </cell>
          <cell r="E10591">
            <v>122.83</v>
          </cell>
          <cell r="F10591">
            <v>116.69</v>
          </cell>
          <cell r="G10591">
            <v>134.19</v>
          </cell>
        </row>
        <row r="10592">
          <cell r="B10592" t="str">
            <v>##</v>
          </cell>
          <cell r="C10592" t="str">
            <v>95864</v>
          </cell>
          <cell r="D10592" t="str">
            <v>26</v>
          </cell>
          <cell r="E10592">
            <v>99.92</v>
          </cell>
          <cell r="F10592">
            <v>94.92</v>
          </cell>
          <cell r="G10592">
            <v>109.16</v>
          </cell>
        </row>
        <row r="10593">
          <cell r="B10593" t="str">
            <v>##</v>
          </cell>
          <cell r="C10593" t="str">
            <v>95865</v>
          </cell>
          <cell r="E10593">
            <v>143.4</v>
          </cell>
          <cell r="F10593">
            <v>136.22999999999999</v>
          </cell>
          <cell r="G10593">
            <v>156.66</v>
          </cell>
        </row>
        <row r="10594">
          <cell r="B10594" t="str">
            <v>##</v>
          </cell>
          <cell r="C10594" t="str">
            <v>95865</v>
          </cell>
          <cell r="D10594" t="str">
            <v>TC</v>
          </cell>
          <cell r="E10594">
            <v>65.09</v>
          </cell>
          <cell r="F10594">
            <v>61.84</v>
          </cell>
          <cell r="G10594">
            <v>71.12</v>
          </cell>
        </row>
        <row r="10595">
          <cell r="B10595" t="str">
            <v>##</v>
          </cell>
          <cell r="C10595" t="str">
            <v>95865</v>
          </cell>
          <cell r="D10595" t="str">
            <v>26</v>
          </cell>
          <cell r="E10595">
            <v>78.31</v>
          </cell>
          <cell r="F10595">
            <v>74.39</v>
          </cell>
          <cell r="G10595">
            <v>85.55</v>
          </cell>
        </row>
        <row r="10596">
          <cell r="B10596" t="str">
            <v>##</v>
          </cell>
          <cell r="C10596" t="str">
            <v>95866</v>
          </cell>
          <cell r="E10596">
            <v>117.95</v>
          </cell>
          <cell r="F10596">
            <v>112.05</v>
          </cell>
          <cell r="G10596">
            <v>128.86000000000001</v>
          </cell>
        </row>
        <row r="10597">
          <cell r="B10597" t="str">
            <v>##</v>
          </cell>
          <cell r="C10597" t="str">
            <v>95866</v>
          </cell>
          <cell r="D10597" t="str">
            <v>TC</v>
          </cell>
          <cell r="E10597">
            <v>57.75</v>
          </cell>
          <cell r="F10597">
            <v>54.86</v>
          </cell>
          <cell r="G10597">
            <v>63.09</v>
          </cell>
        </row>
        <row r="10598">
          <cell r="B10598" t="str">
            <v>##</v>
          </cell>
          <cell r="C10598" t="str">
            <v>95866</v>
          </cell>
          <cell r="D10598" t="str">
            <v>26</v>
          </cell>
          <cell r="E10598">
            <v>60.21</v>
          </cell>
          <cell r="F10598">
            <v>57.2</v>
          </cell>
          <cell r="G10598">
            <v>65.78</v>
          </cell>
        </row>
        <row r="10599">
          <cell r="B10599" t="str">
            <v>##</v>
          </cell>
          <cell r="C10599" t="str">
            <v>95867</v>
          </cell>
          <cell r="E10599">
            <v>102.29</v>
          </cell>
          <cell r="F10599">
            <v>97.18</v>
          </cell>
          <cell r="G10599">
            <v>111.76</v>
          </cell>
        </row>
        <row r="10600">
          <cell r="B10600" t="str">
            <v>##</v>
          </cell>
          <cell r="C10600" t="str">
            <v>95867</v>
          </cell>
          <cell r="D10600" t="str">
            <v>TC</v>
          </cell>
          <cell r="E10600">
            <v>62.85</v>
          </cell>
          <cell r="F10600">
            <v>59.71</v>
          </cell>
          <cell r="G10600">
            <v>68.67</v>
          </cell>
        </row>
        <row r="10601">
          <cell r="B10601" t="str">
            <v>##</v>
          </cell>
          <cell r="C10601" t="str">
            <v>95867</v>
          </cell>
          <cell r="D10601" t="str">
            <v>26</v>
          </cell>
          <cell r="E10601">
            <v>39.44</v>
          </cell>
          <cell r="F10601">
            <v>37.47</v>
          </cell>
          <cell r="G10601">
            <v>43.09</v>
          </cell>
        </row>
        <row r="10602">
          <cell r="B10602" t="str">
            <v>##</v>
          </cell>
          <cell r="C10602" t="str">
            <v>95868</v>
          </cell>
          <cell r="E10602">
            <v>133.22</v>
          </cell>
          <cell r="F10602">
            <v>126.56</v>
          </cell>
          <cell r="G10602">
            <v>145.54</v>
          </cell>
        </row>
        <row r="10603">
          <cell r="B10603" t="str">
            <v>##</v>
          </cell>
          <cell r="C10603" t="str">
            <v>95868</v>
          </cell>
          <cell r="D10603" t="str">
            <v>TC</v>
          </cell>
          <cell r="E10603">
            <v>74.03</v>
          </cell>
          <cell r="F10603">
            <v>70.33</v>
          </cell>
          <cell r="G10603">
            <v>80.88</v>
          </cell>
        </row>
        <row r="10604">
          <cell r="B10604" t="str">
            <v>##</v>
          </cell>
          <cell r="C10604" t="str">
            <v>95868</v>
          </cell>
          <cell r="D10604" t="str">
            <v>26</v>
          </cell>
          <cell r="E10604">
            <v>59.19</v>
          </cell>
          <cell r="F10604">
            <v>56.23</v>
          </cell>
          <cell r="G10604">
            <v>64.66</v>
          </cell>
        </row>
        <row r="10605">
          <cell r="B10605" t="str">
            <v>##</v>
          </cell>
          <cell r="C10605" t="str">
            <v>95869</v>
          </cell>
          <cell r="E10605">
            <v>91.17</v>
          </cell>
          <cell r="F10605">
            <v>86.61</v>
          </cell>
          <cell r="G10605">
            <v>99.6</v>
          </cell>
        </row>
        <row r="10606">
          <cell r="B10606" t="str">
            <v>##</v>
          </cell>
          <cell r="C10606" t="str">
            <v>95869</v>
          </cell>
          <cell r="D10606" t="str">
            <v>TC</v>
          </cell>
          <cell r="E10606">
            <v>72.430000000000007</v>
          </cell>
          <cell r="F10606">
            <v>68.81</v>
          </cell>
          <cell r="G10606">
            <v>79.13</v>
          </cell>
        </row>
        <row r="10607">
          <cell r="B10607" t="str">
            <v>##</v>
          </cell>
          <cell r="C10607" t="str">
            <v>95869</v>
          </cell>
          <cell r="D10607" t="str">
            <v>26</v>
          </cell>
          <cell r="E10607">
            <v>18.739999999999998</v>
          </cell>
          <cell r="F10607">
            <v>17.8</v>
          </cell>
          <cell r="G10607">
            <v>20.47</v>
          </cell>
        </row>
        <row r="10608">
          <cell r="B10608" t="str">
            <v>##</v>
          </cell>
          <cell r="C10608" t="str">
            <v>95870</v>
          </cell>
          <cell r="E10608">
            <v>79.680000000000007</v>
          </cell>
          <cell r="F10608">
            <v>75.7</v>
          </cell>
          <cell r="G10608">
            <v>87.06</v>
          </cell>
        </row>
        <row r="10609">
          <cell r="B10609" t="str">
            <v>##</v>
          </cell>
          <cell r="C10609" t="str">
            <v>95870</v>
          </cell>
          <cell r="D10609" t="str">
            <v>TC</v>
          </cell>
          <cell r="E10609">
            <v>60.94</v>
          </cell>
          <cell r="F10609">
            <v>57.89</v>
          </cell>
          <cell r="G10609">
            <v>66.569999999999993</v>
          </cell>
        </row>
        <row r="10610">
          <cell r="B10610" t="str">
            <v>##</v>
          </cell>
          <cell r="C10610" t="str">
            <v>95870</v>
          </cell>
          <cell r="D10610" t="str">
            <v>26</v>
          </cell>
          <cell r="E10610">
            <v>18.739999999999998</v>
          </cell>
          <cell r="F10610">
            <v>17.8</v>
          </cell>
          <cell r="G10610">
            <v>20.47</v>
          </cell>
        </row>
        <row r="10611">
          <cell r="B10611" t="str">
            <v>##</v>
          </cell>
          <cell r="C10611" t="str">
            <v>95872</v>
          </cell>
          <cell r="E10611">
            <v>181.5</v>
          </cell>
          <cell r="F10611">
            <v>172.43</v>
          </cell>
          <cell r="G10611">
            <v>198.29</v>
          </cell>
        </row>
        <row r="10612">
          <cell r="B10612" t="str">
            <v>##</v>
          </cell>
          <cell r="C10612" t="str">
            <v>95872</v>
          </cell>
          <cell r="D10612" t="str">
            <v>TC</v>
          </cell>
          <cell r="E10612">
            <v>40.51</v>
          </cell>
          <cell r="F10612">
            <v>38.479999999999997</v>
          </cell>
          <cell r="G10612">
            <v>44.25</v>
          </cell>
        </row>
        <row r="10613">
          <cell r="B10613" t="str">
            <v>##</v>
          </cell>
          <cell r="C10613" t="str">
            <v>95872</v>
          </cell>
          <cell r="D10613" t="str">
            <v>26</v>
          </cell>
          <cell r="E10613">
            <v>141</v>
          </cell>
          <cell r="F10613">
            <v>133.94999999999999</v>
          </cell>
          <cell r="G10613">
            <v>154.04</v>
          </cell>
        </row>
        <row r="10614">
          <cell r="B10614" t="str">
            <v>##</v>
          </cell>
          <cell r="C10614" t="str">
            <v>95873</v>
          </cell>
          <cell r="E10614">
            <v>67.63</v>
          </cell>
          <cell r="F10614">
            <v>64.25</v>
          </cell>
          <cell r="G10614">
            <v>73.89</v>
          </cell>
        </row>
        <row r="10615">
          <cell r="B10615" t="str">
            <v>##</v>
          </cell>
          <cell r="C10615" t="str">
            <v>95873</v>
          </cell>
          <cell r="D10615" t="str">
            <v>TC</v>
          </cell>
          <cell r="E10615">
            <v>49.17</v>
          </cell>
          <cell r="F10615">
            <v>46.71</v>
          </cell>
          <cell r="G10615">
            <v>53.72</v>
          </cell>
        </row>
        <row r="10616">
          <cell r="B10616" t="str">
            <v>##</v>
          </cell>
          <cell r="C10616" t="str">
            <v>95873</v>
          </cell>
          <cell r="D10616" t="str">
            <v>26</v>
          </cell>
          <cell r="E10616">
            <v>18.46</v>
          </cell>
          <cell r="F10616">
            <v>17.54</v>
          </cell>
          <cell r="G10616">
            <v>20.170000000000002</v>
          </cell>
        </row>
        <row r="10617">
          <cell r="B10617" t="str">
            <v>##</v>
          </cell>
          <cell r="C10617" t="str">
            <v>95874</v>
          </cell>
          <cell r="E10617">
            <v>73.05</v>
          </cell>
          <cell r="F10617">
            <v>69.400000000000006</v>
          </cell>
          <cell r="G10617">
            <v>79.81</v>
          </cell>
        </row>
        <row r="10618">
          <cell r="B10618" t="str">
            <v>##</v>
          </cell>
          <cell r="C10618" t="str">
            <v>95874</v>
          </cell>
          <cell r="D10618" t="str">
            <v>TC</v>
          </cell>
          <cell r="E10618">
            <v>54.59</v>
          </cell>
          <cell r="F10618">
            <v>51.86</v>
          </cell>
          <cell r="G10618">
            <v>59.64</v>
          </cell>
        </row>
        <row r="10619">
          <cell r="B10619" t="str">
            <v>##</v>
          </cell>
          <cell r="C10619" t="str">
            <v>95874</v>
          </cell>
          <cell r="D10619" t="str">
            <v>26</v>
          </cell>
          <cell r="E10619">
            <v>18.46</v>
          </cell>
          <cell r="F10619">
            <v>17.54</v>
          </cell>
          <cell r="G10619">
            <v>20.170000000000002</v>
          </cell>
        </row>
        <row r="10620">
          <cell r="B10620" t="str">
            <v>##</v>
          </cell>
          <cell r="C10620" t="str">
            <v>95875</v>
          </cell>
          <cell r="E10620">
            <v>117.51</v>
          </cell>
          <cell r="F10620">
            <v>111.63</v>
          </cell>
          <cell r="G10620">
            <v>128.37</v>
          </cell>
        </row>
        <row r="10621">
          <cell r="B10621" t="str">
            <v>##</v>
          </cell>
          <cell r="C10621" t="str">
            <v>95875</v>
          </cell>
          <cell r="D10621" t="str">
            <v>TC</v>
          </cell>
          <cell r="E10621">
            <v>61.9</v>
          </cell>
          <cell r="F10621">
            <v>58.81</v>
          </cell>
          <cell r="G10621">
            <v>67.63</v>
          </cell>
        </row>
        <row r="10622">
          <cell r="B10622" t="str">
            <v>##</v>
          </cell>
          <cell r="C10622" t="str">
            <v>95875</v>
          </cell>
          <cell r="D10622" t="str">
            <v>26</v>
          </cell>
          <cell r="E10622">
            <v>55.61</v>
          </cell>
          <cell r="F10622">
            <v>52.83</v>
          </cell>
          <cell r="G10622">
            <v>60.75</v>
          </cell>
        </row>
        <row r="10623">
          <cell r="B10623" t="str">
            <v>##</v>
          </cell>
          <cell r="C10623" t="str">
            <v>95885</v>
          </cell>
          <cell r="E10623">
            <v>59.31</v>
          </cell>
          <cell r="F10623">
            <v>56.34</v>
          </cell>
          <cell r="G10623">
            <v>64.790000000000006</v>
          </cell>
        </row>
        <row r="10624">
          <cell r="B10624" t="str">
            <v>##</v>
          </cell>
          <cell r="C10624" t="str">
            <v>95885</v>
          </cell>
          <cell r="D10624" t="str">
            <v>TC</v>
          </cell>
          <cell r="E10624">
            <v>41.82</v>
          </cell>
          <cell r="F10624">
            <v>39.729999999999997</v>
          </cell>
          <cell r="G10624">
            <v>45.69</v>
          </cell>
        </row>
        <row r="10625">
          <cell r="B10625" t="str">
            <v>##</v>
          </cell>
          <cell r="C10625" t="str">
            <v>95885</v>
          </cell>
          <cell r="D10625" t="str">
            <v>26</v>
          </cell>
          <cell r="E10625">
            <v>17.489999999999998</v>
          </cell>
          <cell r="F10625">
            <v>16.62</v>
          </cell>
          <cell r="G10625">
            <v>19.11</v>
          </cell>
        </row>
        <row r="10626">
          <cell r="B10626" t="str">
            <v>##</v>
          </cell>
          <cell r="C10626" t="str">
            <v>95886</v>
          </cell>
          <cell r="E10626">
            <v>92.53</v>
          </cell>
          <cell r="F10626">
            <v>87.9</v>
          </cell>
          <cell r="G10626">
            <v>101.09</v>
          </cell>
        </row>
        <row r="10627">
          <cell r="B10627" t="str">
            <v>##</v>
          </cell>
          <cell r="C10627" t="str">
            <v>95886</v>
          </cell>
          <cell r="D10627" t="str">
            <v>TC</v>
          </cell>
          <cell r="E10627">
            <v>49.8</v>
          </cell>
          <cell r="F10627">
            <v>47.31</v>
          </cell>
          <cell r="G10627">
            <v>54.41</v>
          </cell>
        </row>
        <row r="10628">
          <cell r="B10628" t="str">
            <v>##</v>
          </cell>
          <cell r="C10628" t="str">
            <v>95886</v>
          </cell>
          <cell r="D10628" t="str">
            <v>26</v>
          </cell>
          <cell r="E10628">
            <v>42.73</v>
          </cell>
          <cell r="F10628">
            <v>40.590000000000003</v>
          </cell>
          <cell r="G10628">
            <v>46.68</v>
          </cell>
        </row>
        <row r="10629">
          <cell r="B10629" t="str">
            <v>##</v>
          </cell>
          <cell r="C10629" t="str">
            <v>95887</v>
          </cell>
          <cell r="E10629">
            <v>79.64</v>
          </cell>
          <cell r="F10629">
            <v>75.66</v>
          </cell>
          <cell r="G10629">
            <v>87.01</v>
          </cell>
        </row>
        <row r="10630">
          <cell r="B10630" t="str">
            <v>##</v>
          </cell>
          <cell r="C10630" t="str">
            <v>95887</v>
          </cell>
          <cell r="D10630" t="str">
            <v>TC</v>
          </cell>
          <cell r="E10630">
            <v>44.7</v>
          </cell>
          <cell r="F10630">
            <v>42.47</v>
          </cell>
          <cell r="G10630">
            <v>48.84</v>
          </cell>
        </row>
        <row r="10631">
          <cell r="B10631" t="str">
            <v>##</v>
          </cell>
          <cell r="C10631" t="str">
            <v>95887</v>
          </cell>
          <cell r="D10631" t="str">
            <v>26</v>
          </cell>
          <cell r="E10631">
            <v>34.94</v>
          </cell>
          <cell r="F10631">
            <v>33.19</v>
          </cell>
          <cell r="G10631">
            <v>38.17</v>
          </cell>
        </row>
        <row r="10632">
          <cell r="B10632" t="str">
            <v>##</v>
          </cell>
          <cell r="C10632" t="str">
            <v>95905</v>
          </cell>
          <cell r="E10632">
            <v>32.21</v>
          </cell>
          <cell r="F10632">
            <v>30.6</v>
          </cell>
          <cell r="G10632">
            <v>35.19</v>
          </cell>
        </row>
        <row r="10633">
          <cell r="B10633" t="str">
            <v>##</v>
          </cell>
          <cell r="C10633" t="str">
            <v>95905</v>
          </cell>
          <cell r="D10633" t="str">
            <v>TC</v>
          </cell>
          <cell r="E10633">
            <v>29.65</v>
          </cell>
          <cell r="F10633">
            <v>28.17</v>
          </cell>
          <cell r="G10633">
            <v>32.4</v>
          </cell>
        </row>
        <row r="10634">
          <cell r="B10634" t="str">
            <v>##</v>
          </cell>
          <cell r="C10634" t="str">
            <v>95905</v>
          </cell>
          <cell r="D10634" t="str">
            <v>26</v>
          </cell>
          <cell r="E10634">
            <v>2.56</v>
          </cell>
          <cell r="F10634">
            <v>2.4300000000000002</v>
          </cell>
          <cell r="G10634">
            <v>2.79</v>
          </cell>
        </row>
        <row r="10635">
          <cell r="B10635" t="str">
            <v>##</v>
          </cell>
          <cell r="C10635" t="str">
            <v>95907</v>
          </cell>
          <cell r="E10635">
            <v>86.82</v>
          </cell>
          <cell r="F10635">
            <v>82.48</v>
          </cell>
          <cell r="G10635">
            <v>94.85</v>
          </cell>
        </row>
        <row r="10636">
          <cell r="B10636" t="str">
            <v>##</v>
          </cell>
          <cell r="C10636" t="str">
            <v>95907</v>
          </cell>
          <cell r="D10636" t="str">
            <v>TC</v>
          </cell>
          <cell r="E10636">
            <v>36.67</v>
          </cell>
          <cell r="F10636">
            <v>34.840000000000003</v>
          </cell>
          <cell r="G10636">
            <v>40.07</v>
          </cell>
        </row>
        <row r="10637">
          <cell r="B10637" t="str">
            <v>##</v>
          </cell>
          <cell r="C10637" t="str">
            <v>95907</v>
          </cell>
          <cell r="D10637" t="str">
            <v>26</v>
          </cell>
          <cell r="E10637">
            <v>50.14</v>
          </cell>
          <cell r="F10637">
            <v>47.63</v>
          </cell>
          <cell r="G10637">
            <v>54.77</v>
          </cell>
        </row>
        <row r="10638">
          <cell r="B10638" t="str">
            <v>##</v>
          </cell>
          <cell r="C10638" t="str">
            <v>95908</v>
          </cell>
          <cell r="E10638">
            <v>107.74</v>
          </cell>
          <cell r="F10638">
            <v>102.35</v>
          </cell>
          <cell r="G10638">
            <v>117.7</v>
          </cell>
        </row>
        <row r="10639">
          <cell r="B10639" t="str">
            <v>##</v>
          </cell>
          <cell r="C10639" t="str">
            <v>95908</v>
          </cell>
          <cell r="D10639" t="str">
            <v>TC</v>
          </cell>
          <cell r="E10639">
            <v>44.98</v>
          </cell>
          <cell r="F10639">
            <v>42.73</v>
          </cell>
          <cell r="G10639">
            <v>49.14</v>
          </cell>
        </row>
        <row r="10640">
          <cell r="B10640" t="str">
            <v>##</v>
          </cell>
          <cell r="C10640" t="str">
            <v>95908</v>
          </cell>
          <cell r="D10640" t="str">
            <v>26</v>
          </cell>
          <cell r="E10640">
            <v>62.76</v>
          </cell>
          <cell r="F10640">
            <v>59.62</v>
          </cell>
          <cell r="G10640">
            <v>68.56</v>
          </cell>
        </row>
        <row r="10641">
          <cell r="B10641" t="str">
            <v>##</v>
          </cell>
          <cell r="C10641" t="str">
            <v>95909</v>
          </cell>
          <cell r="E10641">
            <v>129.29</v>
          </cell>
          <cell r="F10641">
            <v>122.83</v>
          </cell>
          <cell r="G10641">
            <v>141.25</v>
          </cell>
        </row>
        <row r="10642">
          <cell r="B10642" t="str">
            <v>##</v>
          </cell>
          <cell r="C10642" t="str">
            <v>95909</v>
          </cell>
          <cell r="D10642" t="str">
            <v>TC</v>
          </cell>
          <cell r="E10642">
            <v>54.23</v>
          </cell>
          <cell r="F10642">
            <v>51.52</v>
          </cell>
          <cell r="G10642">
            <v>59.25</v>
          </cell>
        </row>
        <row r="10643">
          <cell r="B10643" t="str">
            <v>##</v>
          </cell>
          <cell r="C10643" t="str">
            <v>95909</v>
          </cell>
          <cell r="D10643" t="str">
            <v>26</v>
          </cell>
          <cell r="E10643">
            <v>75.06</v>
          </cell>
          <cell r="F10643">
            <v>71.31</v>
          </cell>
          <cell r="G10643">
            <v>82.01</v>
          </cell>
        </row>
        <row r="10644">
          <cell r="B10644" t="str">
            <v>##</v>
          </cell>
          <cell r="C10644" t="str">
            <v>95910</v>
          </cell>
          <cell r="E10644">
            <v>168.89</v>
          </cell>
          <cell r="F10644">
            <v>160.44999999999999</v>
          </cell>
          <cell r="G10644">
            <v>184.52</v>
          </cell>
        </row>
        <row r="10645">
          <cell r="B10645" t="str">
            <v>##</v>
          </cell>
          <cell r="C10645" t="str">
            <v>95910</v>
          </cell>
          <cell r="D10645" t="str">
            <v>TC</v>
          </cell>
          <cell r="E10645">
            <v>68.92</v>
          </cell>
          <cell r="F10645">
            <v>65.47</v>
          </cell>
          <cell r="G10645">
            <v>75.290000000000006</v>
          </cell>
        </row>
        <row r="10646">
          <cell r="B10646" t="str">
            <v>##</v>
          </cell>
          <cell r="C10646" t="str">
            <v>95910</v>
          </cell>
          <cell r="D10646" t="str">
            <v>26</v>
          </cell>
          <cell r="E10646">
            <v>99.97</v>
          </cell>
          <cell r="F10646">
            <v>94.97</v>
          </cell>
          <cell r="G10646">
            <v>109.22</v>
          </cell>
        </row>
        <row r="10647">
          <cell r="B10647" t="str">
            <v>##</v>
          </cell>
          <cell r="C10647" t="str">
            <v>95911</v>
          </cell>
          <cell r="E10647">
            <v>203.7</v>
          </cell>
          <cell r="F10647">
            <v>193.52</v>
          </cell>
          <cell r="G10647">
            <v>222.55</v>
          </cell>
        </row>
        <row r="10648">
          <cell r="B10648" t="str">
            <v>##</v>
          </cell>
          <cell r="C10648" t="str">
            <v>95911</v>
          </cell>
          <cell r="D10648" t="str">
            <v>TC</v>
          </cell>
          <cell r="E10648">
            <v>78.819999999999993</v>
          </cell>
          <cell r="F10648">
            <v>74.88</v>
          </cell>
          <cell r="G10648">
            <v>86.11</v>
          </cell>
        </row>
        <row r="10649">
          <cell r="B10649" t="str">
            <v>##</v>
          </cell>
          <cell r="C10649" t="str">
            <v>95911</v>
          </cell>
          <cell r="D10649" t="str">
            <v>26</v>
          </cell>
          <cell r="E10649">
            <v>124.88</v>
          </cell>
          <cell r="F10649">
            <v>118.64</v>
          </cell>
          <cell r="G10649">
            <v>136.44</v>
          </cell>
        </row>
        <row r="10650">
          <cell r="B10650" t="str">
            <v>##</v>
          </cell>
          <cell r="C10650" t="str">
            <v>95912</v>
          </cell>
          <cell r="E10650">
            <v>238.15</v>
          </cell>
          <cell r="F10650">
            <v>226.24</v>
          </cell>
          <cell r="G10650">
            <v>260.18</v>
          </cell>
        </row>
        <row r="10651">
          <cell r="B10651" t="str">
            <v>##</v>
          </cell>
          <cell r="C10651" t="str">
            <v>95912</v>
          </cell>
          <cell r="D10651" t="str">
            <v>TC</v>
          </cell>
          <cell r="E10651">
            <v>88.99</v>
          </cell>
          <cell r="F10651">
            <v>84.54</v>
          </cell>
          <cell r="G10651">
            <v>97.22</v>
          </cell>
        </row>
        <row r="10652">
          <cell r="B10652" t="str">
            <v>##</v>
          </cell>
          <cell r="C10652" t="str">
            <v>95912</v>
          </cell>
          <cell r="D10652" t="str">
            <v>26</v>
          </cell>
          <cell r="E10652">
            <v>149.16</v>
          </cell>
          <cell r="F10652">
            <v>141.69999999999999</v>
          </cell>
          <cell r="G10652">
            <v>162.96</v>
          </cell>
        </row>
        <row r="10653">
          <cell r="B10653" t="str">
            <v>##</v>
          </cell>
          <cell r="C10653" t="str">
            <v>95913</v>
          </cell>
          <cell r="E10653">
            <v>274.92</v>
          </cell>
          <cell r="F10653">
            <v>261.17</v>
          </cell>
          <cell r="G10653">
            <v>300.35000000000002</v>
          </cell>
        </row>
        <row r="10654">
          <cell r="B10654" t="str">
            <v>##</v>
          </cell>
          <cell r="C10654" t="str">
            <v>95913</v>
          </cell>
          <cell r="D10654" t="str">
            <v>TC</v>
          </cell>
          <cell r="E10654">
            <v>98.57</v>
          </cell>
          <cell r="F10654">
            <v>93.64</v>
          </cell>
          <cell r="G10654">
            <v>107.69</v>
          </cell>
        </row>
        <row r="10655">
          <cell r="B10655" t="str">
            <v>##</v>
          </cell>
          <cell r="C10655" t="str">
            <v>95913</v>
          </cell>
          <cell r="D10655" t="str">
            <v>26</v>
          </cell>
          <cell r="E10655">
            <v>176.35</v>
          </cell>
          <cell r="F10655">
            <v>167.53</v>
          </cell>
          <cell r="G10655">
            <v>192.66</v>
          </cell>
        </row>
        <row r="10656">
          <cell r="B10656" t="str">
            <v>##</v>
          </cell>
          <cell r="C10656" t="str">
            <v>95919</v>
          </cell>
          <cell r="E10656">
            <v>15.07</v>
          </cell>
          <cell r="F10656">
            <v>14.32</v>
          </cell>
          <cell r="G10656">
            <v>16.47</v>
          </cell>
        </row>
        <row r="10657">
          <cell r="B10657" t="str">
            <v>##</v>
          </cell>
          <cell r="C10657" t="str">
            <v>95919</v>
          </cell>
          <cell r="D10657" t="str">
            <v>TC</v>
          </cell>
          <cell r="E10657">
            <v>5.71</v>
          </cell>
          <cell r="F10657">
            <v>5.42</v>
          </cell>
          <cell r="G10657">
            <v>6.23</v>
          </cell>
        </row>
        <row r="10658">
          <cell r="B10658" t="str">
            <v>##</v>
          </cell>
          <cell r="C10658" t="str">
            <v>95919</v>
          </cell>
          <cell r="D10658" t="str">
            <v>26</v>
          </cell>
          <cell r="E10658">
            <v>9.3699999999999992</v>
          </cell>
          <cell r="F10658">
            <v>8.9</v>
          </cell>
          <cell r="G10658">
            <v>10.24</v>
          </cell>
        </row>
        <row r="10659">
          <cell r="B10659" t="str">
            <v>##</v>
          </cell>
          <cell r="C10659" t="str">
            <v>95921</v>
          </cell>
          <cell r="E10659">
            <v>84.54</v>
          </cell>
          <cell r="F10659">
            <v>80.31</v>
          </cell>
          <cell r="G10659">
            <v>92.36</v>
          </cell>
        </row>
        <row r="10660">
          <cell r="B10660" t="str">
            <v>##</v>
          </cell>
          <cell r="C10660" t="str">
            <v>95921</v>
          </cell>
          <cell r="D10660" t="str">
            <v>TC</v>
          </cell>
          <cell r="E10660">
            <v>42.42</v>
          </cell>
          <cell r="F10660">
            <v>40.299999999999997</v>
          </cell>
          <cell r="G10660">
            <v>46.35</v>
          </cell>
        </row>
        <row r="10661">
          <cell r="B10661" t="str">
            <v>##</v>
          </cell>
          <cell r="C10661" t="str">
            <v>95921</v>
          </cell>
          <cell r="D10661" t="str">
            <v>26</v>
          </cell>
          <cell r="E10661">
            <v>42.12</v>
          </cell>
          <cell r="F10661">
            <v>40.01</v>
          </cell>
          <cell r="G10661">
            <v>46.01</v>
          </cell>
        </row>
        <row r="10662">
          <cell r="B10662" t="str">
            <v>##</v>
          </cell>
          <cell r="C10662" t="str">
            <v>95922</v>
          </cell>
          <cell r="E10662">
            <v>91.26</v>
          </cell>
          <cell r="F10662">
            <v>86.7</v>
          </cell>
          <cell r="G10662">
            <v>99.71</v>
          </cell>
        </row>
        <row r="10663">
          <cell r="B10663" t="str">
            <v>##</v>
          </cell>
          <cell r="C10663" t="str">
            <v>95922</v>
          </cell>
          <cell r="D10663" t="str">
            <v>TC</v>
          </cell>
          <cell r="E10663">
            <v>47.49</v>
          </cell>
          <cell r="F10663">
            <v>45.12</v>
          </cell>
          <cell r="G10663">
            <v>51.89</v>
          </cell>
        </row>
        <row r="10664">
          <cell r="B10664" t="str">
            <v>##</v>
          </cell>
          <cell r="C10664" t="str">
            <v>95922</v>
          </cell>
          <cell r="D10664" t="str">
            <v>26</v>
          </cell>
          <cell r="E10664">
            <v>43.77</v>
          </cell>
          <cell r="F10664">
            <v>41.58</v>
          </cell>
          <cell r="G10664">
            <v>47.82</v>
          </cell>
        </row>
        <row r="10665">
          <cell r="B10665" t="str">
            <v>##</v>
          </cell>
          <cell r="C10665" t="str">
            <v>95923</v>
          </cell>
          <cell r="E10665">
            <v>117.39</v>
          </cell>
          <cell r="F10665">
            <v>111.52</v>
          </cell>
          <cell r="G10665">
            <v>128.25</v>
          </cell>
        </row>
        <row r="10666">
          <cell r="B10666" t="str">
            <v>##</v>
          </cell>
          <cell r="C10666" t="str">
            <v>95923</v>
          </cell>
          <cell r="D10666" t="str">
            <v>TC</v>
          </cell>
          <cell r="E10666">
            <v>74.989999999999995</v>
          </cell>
          <cell r="F10666">
            <v>71.239999999999995</v>
          </cell>
          <cell r="G10666">
            <v>81.93</v>
          </cell>
        </row>
        <row r="10667">
          <cell r="B10667" t="str">
            <v>##</v>
          </cell>
          <cell r="C10667" t="str">
            <v>95923</v>
          </cell>
          <cell r="D10667" t="str">
            <v>26</v>
          </cell>
          <cell r="E10667">
            <v>42.4</v>
          </cell>
          <cell r="F10667">
            <v>40.28</v>
          </cell>
          <cell r="G10667">
            <v>46.32</v>
          </cell>
        </row>
        <row r="10668">
          <cell r="B10668" t="str">
            <v>##</v>
          </cell>
          <cell r="C10668" t="str">
            <v>95924</v>
          </cell>
          <cell r="E10668">
            <v>145.6</v>
          </cell>
          <cell r="F10668">
            <v>138.32</v>
          </cell>
          <cell r="G10668">
            <v>159.07</v>
          </cell>
        </row>
        <row r="10669">
          <cell r="B10669" t="str">
            <v>##</v>
          </cell>
          <cell r="C10669" t="str">
            <v>95924</v>
          </cell>
          <cell r="D10669" t="str">
            <v>TC</v>
          </cell>
          <cell r="E10669">
            <v>63.13</v>
          </cell>
          <cell r="F10669">
            <v>59.97</v>
          </cell>
          <cell r="G10669">
            <v>68.97</v>
          </cell>
        </row>
        <row r="10670">
          <cell r="B10670" t="str">
            <v>##</v>
          </cell>
          <cell r="C10670" t="str">
            <v>95924</v>
          </cell>
          <cell r="D10670" t="str">
            <v>26</v>
          </cell>
          <cell r="E10670">
            <v>82.47</v>
          </cell>
          <cell r="F10670">
            <v>78.349999999999994</v>
          </cell>
          <cell r="G10670">
            <v>90.1</v>
          </cell>
        </row>
        <row r="10671">
          <cell r="B10671" t="str">
            <v>##</v>
          </cell>
          <cell r="C10671" t="str">
            <v>95925</v>
          </cell>
          <cell r="E10671">
            <v>168.77</v>
          </cell>
          <cell r="F10671">
            <v>160.33000000000001</v>
          </cell>
          <cell r="G10671">
            <v>184.38</v>
          </cell>
        </row>
        <row r="10672">
          <cell r="B10672" t="str">
            <v>##</v>
          </cell>
          <cell r="C10672" t="str">
            <v>95925</v>
          </cell>
          <cell r="D10672" t="str">
            <v>TC</v>
          </cell>
          <cell r="E10672">
            <v>142.27000000000001</v>
          </cell>
          <cell r="F10672">
            <v>135.16</v>
          </cell>
          <cell r="G10672">
            <v>155.43</v>
          </cell>
        </row>
        <row r="10673">
          <cell r="B10673" t="str">
            <v>##</v>
          </cell>
          <cell r="C10673" t="str">
            <v>95925</v>
          </cell>
          <cell r="D10673" t="str">
            <v>26</v>
          </cell>
          <cell r="E10673">
            <v>26.5</v>
          </cell>
          <cell r="F10673">
            <v>25.18</v>
          </cell>
          <cell r="G10673">
            <v>28.96</v>
          </cell>
        </row>
        <row r="10674">
          <cell r="B10674" t="str">
            <v>##</v>
          </cell>
          <cell r="C10674" t="str">
            <v>95926</v>
          </cell>
          <cell r="E10674">
            <v>151.25</v>
          </cell>
          <cell r="F10674">
            <v>143.69</v>
          </cell>
          <cell r="G10674">
            <v>165.24</v>
          </cell>
        </row>
        <row r="10675">
          <cell r="B10675" t="str">
            <v>##</v>
          </cell>
          <cell r="C10675" t="str">
            <v>95926</v>
          </cell>
          <cell r="D10675" t="str">
            <v>TC</v>
          </cell>
          <cell r="E10675">
            <v>125.35</v>
          </cell>
          <cell r="F10675">
            <v>119.08</v>
          </cell>
          <cell r="G10675">
            <v>136.94</v>
          </cell>
        </row>
        <row r="10676">
          <cell r="B10676" t="str">
            <v>##</v>
          </cell>
          <cell r="C10676" t="str">
            <v>95926</v>
          </cell>
          <cell r="D10676" t="str">
            <v>26</v>
          </cell>
          <cell r="E10676">
            <v>25.9</v>
          </cell>
          <cell r="F10676">
            <v>24.61</v>
          </cell>
          <cell r="G10676">
            <v>28.3</v>
          </cell>
        </row>
        <row r="10677">
          <cell r="B10677" t="str">
            <v>##</v>
          </cell>
          <cell r="C10677" t="str">
            <v>95927</v>
          </cell>
          <cell r="E10677">
            <v>174.84</v>
          </cell>
          <cell r="F10677">
            <v>166.1</v>
          </cell>
          <cell r="G10677">
            <v>191.02</v>
          </cell>
        </row>
        <row r="10678">
          <cell r="B10678" t="str">
            <v>##</v>
          </cell>
          <cell r="C10678" t="str">
            <v>95927</v>
          </cell>
          <cell r="D10678" t="str">
            <v>TC</v>
          </cell>
          <cell r="E10678">
            <v>148.93</v>
          </cell>
          <cell r="F10678">
            <v>141.47999999999999</v>
          </cell>
          <cell r="G10678">
            <v>162.69999999999999</v>
          </cell>
        </row>
        <row r="10679">
          <cell r="B10679" t="str">
            <v>##</v>
          </cell>
          <cell r="C10679" t="str">
            <v>95927</v>
          </cell>
          <cell r="D10679" t="str">
            <v>26</v>
          </cell>
          <cell r="E10679">
            <v>25.9</v>
          </cell>
          <cell r="F10679">
            <v>24.61</v>
          </cell>
          <cell r="G10679">
            <v>28.3</v>
          </cell>
        </row>
        <row r="10680">
          <cell r="B10680" t="str">
            <v>##</v>
          </cell>
          <cell r="C10680" t="str">
            <v>95928</v>
          </cell>
          <cell r="E10680">
            <v>231.37</v>
          </cell>
          <cell r="F10680">
            <v>219.8</v>
          </cell>
          <cell r="G10680">
            <v>252.77</v>
          </cell>
        </row>
        <row r="10681">
          <cell r="B10681" t="str">
            <v>##</v>
          </cell>
          <cell r="C10681" t="str">
            <v>95928</v>
          </cell>
          <cell r="D10681" t="str">
            <v>TC</v>
          </cell>
          <cell r="E10681">
            <v>156.36000000000001</v>
          </cell>
          <cell r="F10681">
            <v>148.54</v>
          </cell>
          <cell r="G10681">
            <v>170.82</v>
          </cell>
        </row>
        <row r="10682">
          <cell r="B10682" t="str">
            <v>##</v>
          </cell>
          <cell r="C10682" t="str">
            <v>95928</v>
          </cell>
          <cell r="D10682" t="str">
            <v>26</v>
          </cell>
          <cell r="E10682">
            <v>75.02</v>
          </cell>
          <cell r="F10682">
            <v>71.27</v>
          </cell>
          <cell r="G10682">
            <v>81.96</v>
          </cell>
        </row>
        <row r="10683">
          <cell r="B10683" t="str">
            <v>##</v>
          </cell>
          <cell r="C10683" t="str">
            <v>95929</v>
          </cell>
          <cell r="E10683">
            <v>233.97</v>
          </cell>
          <cell r="F10683">
            <v>222.27</v>
          </cell>
          <cell r="G10683">
            <v>255.61</v>
          </cell>
        </row>
        <row r="10684">
          <cell r="B10684" t="str">
            <v>##</v>
          </cell>
          <cell r="C10684" t="str">
            <v>95929</v>
          </cell>
          <cell r="D10684" t="str">
            <v>TC</v>
          </cell>
          <cell r="E10684">
            <v>159.22999999999999</v>
          </cell>
          <cell r="F10684">
            <v>151.27000000000001</v>
          </cell>
          <cell r="G10684">
            <v>173.96</v>
          </cell>
        </row>
        <row r="10685">
          <cell r="B10685" t="str">
            <v>##</v>
          </cell>
          <cell r="C10685" t="str">
            <v>95929</v>
          </cell>
          <cell r="D10685" t="str">
            <v>26</v>
          </cell>
          <cell r="E10685">
            <v>74.739999999999995</v>
          </cell>
          <cell r="F10685">
            <v>71</v>
          </cell>
          <cell r="G10685">
            <v>81.650000000000006</v>
          </cell>
        </row>
        <row r="10686">
          <cell r="B10686" t="str">
            <v>##</v>
          </cell>
          <cell r="C10686" t="str">
            <v>95930</v>
          </cell>
          <cell r="E10686">
            <v>64.7</v>
          </cell>
          <cell r="F10686">
            <v>61.47</v>
          </cell>
          <cell r="G10686">
            <v>70.69</v>
          </cell>
        </row>
        <row r="10687">
          <cell r="B10687" t="str">
            <v>##</v>
          </cell>
          <cell r="C10687" t="str">
            <v>95930</v>
          </cell>
          <cell r="D10687" t="str">
            <v>TC</v>
          </cell>
          <cell r="E10687">
            <v>47.21</v>
          </cell>
          <cell r="F10687">
            <v>44.85</v>
          </cell>
          <cell r="G10687">
            <v>51.58</v>
          </cell>
        </row>
        <row r="10688">
          <cell r="B10688" t="str">
            <v>##</v>
          </cell>
          <cell r="C10688" t="str">
            <v>95930</v>
          </cell>
          <cell r="D10688" t="str">
            <v>26</v>
          </cell>
          <cell r="E10688">
            <v>17.489999999999998</v>
          </cell>
          <cell r="F10688">
            <v>16.62</v>
          </cell>
          <cell r="G10688">
            <v>19.11</v>
          </cell>
        </row>
        <row r="10689">
          <cell r="B10689" t="str">
            <v>##</v>
          </cell>
          <cell r="C10689" t="str">
            <v>95933</v>
          </cell>
          <cell r="E10689">
            <v>79.180000000000007</v>
          </cell>
          <cell r="F10689">
            <v>75.22</v>
          </cell>
          <cell r="G10689">
            <v>86.5</v>
          </cell>
        </row>
        <row r="10690">
          <cell r="B10690" t="str">
            <v>##</v>
          </cell>
          <cell r="C10690" t="str">
            <v>95933</v>
          </cell>
          <cell r="D10690" t="str">
            <v>TC</v>
          </cell>
          <cell r="E10690">
            <v>49.45</v>
          </cell>
          <cell r="F10690">
            <v>46.98</v>
          </cell>
          <cell r="G10690">
            <v>54.03</v>
          </cell>
        </row>
        <row r="10691">
          <cell r="B10691" t="str">
            <v>##</v>
          </cell>
          <cell r="C10691" t="str">
            <v>95933</v>
          </cell>
          <cell r="D10691" t="str">
            <v>26</v>
          </cell>
          <cell r="E10691">
            <v>29.74</v>
          </cell>
          <cell r="F10691">
            <v>28.25</v>
          </cell>
          <cell r="G10691">
            <v>32.49</v>
          </cell>
        </row>
        <row r="10692">
          <cell r="B10692" t="str">
            <v>##</v>
          </cell>
          <cell r="C10692" t="str">
            <v>95937</v>
          </cell>
          <cell r="E10692">
            <v>99.98</v>
          </cell>
          <cell r="F10692">
            <v>94.98</v>
          </cell>
          <cell r="G10692">
            <v>109.23</v>
          </cell>
        </row>
        <row r="10693">
          <cell r="B10693" t="str">
            <v>##</v>
          </cell>
          <cell r="C10693" t="str">
            <v>95937</v>
          </cell>
          <cell r="D10693" t="str">
            <v>TC</v>
          </cell>
          <cell r="E10693">
            <v>67.319999999999993</v>
          </cell>
          <cell r="F10693">
            <v>63.95</v>
          </cell>
          <cell r="G10693">
            <v>73.540000000000006</v>
          </cell>
        </row>
        <row r="10694">
          <cell r="B10694" t="str">
            <v>##</v>
          </cell>
          <cell r="C10694" t="str">
            <v>95937</v>
          </cell>
          <cell r="D10694" t="str">
            <v>26</v>
          </cell>
          <cell r="E10694">
            <v>32.659999999999997</v>
          </cell>
          <cell r="F10694">
            <v>31.03</v>
          </cell>
          <cell r="G10694">
            <v>35.68</v>
          </cell>
        </row>
        <row r="10695">
          <cell r="B10695" t="str">
            <v>##</v>
          </cell>
          <cell r="C10695" t="str">
            <v>95938</v>
          </cell>
          <cell r="E10695">
            <v>359.51</v>
          </cell>
          <cell r="F10695">
            <v>341.53</v>
          </cell>
          <cell r="G10695">
            <v>392.76</v>
          </cell>
        </row>
        <row r="10696">
          <cell r="B10696" t="str">
            <v>##</v>
          </cell>
          <cell r="C10696" t="str">
            <v>95938</v>
          </cell>
          <cell r="D10696" t="str">
            <v>TC</v>
          </cell>
          <cell r="E10696">
            <v>316.5</v>
          </cell>
          <cell r="F10696">
            <v>300.68</v>
          </cell>
          <cell r="G10696">
            <v>345.78</v>
          </cell>
        </row>
        <row r="10697">
          <cell r="B10697" t="str">
            <v>##</v>
          </cell>
          <cell r="C10697" t="str">
            <v>95938</v>
          </cell>
          <cell r="D10697" t="str">
            <v>26</v>
          </cell>
          <cell r="E10697">
            <v>43.01</v>
          </cell>
          <cell r="F10697">
            <v>40.86</v>
          </cell>
          <cell r="G10697">
            <v>46.99</v>
          </cell>
        </row>
        <row r="10698">
          <cell r="B10698" t="str">
            <v>##</v>
          </cell>
          <cell r="C10698" t="str">
            <v>95939</v>
          </cell>
          <cell r="E10698">
            <v>535.64</v>
          </cell>
          <cell r="F10698">
            <v>508.86</v>
          </cell>
          <cell r="G10698">
            <v>585.19000000000005</v>
          </cell>
        </row>
        <row r="10699">
          <cell r="B10699" t="str">
            <v>##</v>
          </cell>
          <cell r="C10699" t="str">
            <v>95939</v>
          </cell>
          <cell r="D10699" t="str">
            <v>TC</v>
          </cell>
          <cell r="E10699">
            <v>423.41</v>
          </cell>
          <cell r="F10699">
            <v>402.24</v>
          </cell>
          <cell r="G10699">
            <v>462.58</v>
          </cell>
        </row>
        <row r="10700">
          <cell r="B10700" t="str">
            <v>##</v>
          </cell>
          <cell r="C10700" t="str">
            <v>95939</v>
          </cell>
          <cell r="D10700" t="str">
            <v>26</v>
          </cell>
          <cell r="E10700">
            <v>112.23</v>
          </cell>
          <cell r="F10700">
            <v>106.62</v>
          </cell>
          <cell r="G10700">
            <v>122.61</v>
          </cell>
        </row>
        <row r="10701">
          <cell r="B10701" t="str">
            <v>##</v>
          </cell>
          <cell r="C10701" t="str">
            <v>95940</v>
          </cell>
          <cell r="E10701">
            <v>30.66</v>
          </cell>
          <cell r="F10701">
            <v>29.13</v>
          </cell>
          <cell r="G10701">
            <v>33.5</v>
          </cell>
        </row>
        <row r="10702">
          <cell r="B10702" t="str">
            <v>##</v>
          </cell>
          <cell r="C10702" t="str">
            <v>95954</v>
          </cell>
          <cell r="E10702">
            <v>378.29</v>
          </cell>
          <cell r="F10702">
            <v>359.38</v>
          </cell>
          <cell r="G10702">
            <v>413.29</v>
          </cell>
        </row>
        <row r="10703">
          <cell r="B10703" t="str">
            <v>##</v>
          </cell>
          <cell r="C10703" t="str">
            <v>95954</v>
          </cell>
          <cell r="D10703" t="str">
            <v>TC</v>
          </cell>
          <cell r="E10703">
            <v>271.37</v>
          </cell>
          <cell r="F10703">
            <v>257.8</v>
          </cell>
          <cell r="G10703">
            <v>296.47000000000003</v>
          </cell>
        </row>
        <row r="10704">
          <cell r="B10704" t="str">
            <v>##</v>
          </cell>
          <cell r="C10704" t="str">
            <v>95954</v>
          </cell>
          <cell r="D10704" t="str">
            <v>26</v>
          </cell>
          <cell r="E10704">
            <v>106.92</v>
          </cell>
          <cell r="F10704">
            <v>101.57</v>
          </cell>
          <cell r="G10704">
            <v>116.81</v>
          </cell>
        </row>
        <row r="10705">
          <cell r="B10705" t="str">
            <v>##</v>
          </cell>
          <cell r="C10705" t="str">
            <v>95955</v>
          </cell>
          <cell r="E10705">
            <v>182.92</v>
          </cell>
          <cell r="F10705">
            <v>173.77</v>
          </cell>
          <cell r="G10705">
            <v>199.84</v>
          </cell>
        </row>
        <row r="10706">
          <cell r="B10706" t="str">
            <v>##</v>
          </cell>
          <cell r="C10706" t="str">
            <v>95955</v>
          </cell>
          <cell r="D10706" t="str">
            <v>TC</v>
          </cell>
          <cell r="E10706">
            <v>132.44999999999999</v>
          </cell>
          <cell r="F10706">
            <v>125.83</v>
          </cell>
          <cell r="G10706">
            <v>144.69999999999999</v>
          </cell>
        </row>
        <row r="10707">
          <cell r="B10707" t="str">
            <v>##</v>
          </cell>
          <cell r="C10707" t="str">
            <v>95955</v>
          </cell>
          <cell r="D10707" t="str">
            <v>26</v>
          </cell>
          <cell r="E10707">
            <v>50.47</v>
          </cell>
          <cell r="F10707">
            <v>47.95</v>
          </cell>
          <cell r="G10707">
            <v>55.14</v>
          </cell>
        </row>
        <row r="10708">
          <cell r="B10708" t="str">
            <v>##</v>
          </cell>
          <cell r="C10708" t="str">
            <v>95957</v>
          </cell>
          <cell r="E10708">
            <v>282.08999999999997</v>
          </cell>
          <cell r="F10708">
            <v>267.99</v>
          </cell>
          <cell r="G10708">
            <v>308.19</v>
          </cell>
        </row>
        <row r="10709">
          <cell r="B10709" t="str">
            <v>##</v>
          </cell>
          <cell r="C10709" t="str">
            <v>95957</v>
          </cell>
          <cell r="D10709" t="str">
            <v>TC</v>
          </cell>
          <cell r="E10709">
            <v>185.33</v>
          </cell>
          <cell r="F10709">
            <v>176.06</v>
          </cell>
          <cell r="G10709">
            <v>202.47</v>
          </cell>
        </row>
        <row r="10710">
          <cell r="B10710" t="str">
            <v>##</v>
          </cell>
          <cell r="C10710" t="str">
            <v>95957</v>
          </cell>
          <cell r="D10710" t="str">
            <v>26</v>
          </cell>
          <cell r="E10710">
            <v>96.76</v>
          </cell>
          <cell r="F10710">
            <v>91.92</v>
          </cell>
          <cell r="G10710">
            <v>105.71</v>
          </cell>
        </row>
        <row r="10711">
          <cell r="B10711" t="str">
            <v>##</v>
          </cell>
          <cell r="C10711" t="str">
            <v>95958</v>
          </cell>
          <cell r="E10711">
            <v>673.12</v>
          </cell>
          <cell r="F10711">
            <v>639.46</v>
          </cell>
          <cell r="G10711">
            <v>735.38</v>
          </cell>
        </row>
        <row r="10712">
          <cell r="B10712" t="str">
            <v>##</v>
          </cell>
          <cell r="C10712" t="str">
            <v>95958</v>
          </cell>
          <cell r="D10712" t="str">
            <v>TC</v>
          </cell>
          <cell r="E10712">
            <v>460.33</v>
          </cell>
          <cell r="F10712">
            <v>437.31</v>
          </cell>
          <cell r="G10712">
            <v>502.91</v>
          </cell>
        </row>
        <row r="10713">
          <cell r="B10713" t="str">
            <v>##</v>
          </cell>
          <cell r="C10713" t="str">
            <v>95958</v>
          </cell>
          <cell r="D10713" t="str">
            <v>26</v>
          </cell>
          <cell r="E10713">
            <v>212.79</v>
          </cell>
          <cell r="F10713">
            <v>202.15</v>
          </cell>
          <cell r="G10713">
            <v>232.47</v>
          </cell>
        </row>
        <row r="10714">
          <cell r="B10714" t="str">
            <v>##</v>
          </cell>
          <cell r="C10714" t="str">
            <v>95961</v>
          </cell>
          <cell r="E10714">
            <v>315.55</v>
          </cell>
          <cell r="F10714">
            <v>299.77</v>
          </cell>
          <cell r="G10714">
            <v>344.74</v>
          </cell>
        </row>
        <row r="10715">
          <cell r="B10715" t="str">
            <v>##</v>
          </cell>
          <cell r="C10715" t="str">
            <v>95961</v>
          </cell>
          <cell r="D10715" t="str">
            <v>TC</v>
          </cell>
          <cell r="E10715">
            <v>162.41999999999999</v>
          </cell>
          <cell r="F10715">
            <v>154.30000000000001</v>
          </cell>
          <cell r="G10715">
            <v>177.45</v>
          </cell>
        </row>
        <row r="10716">
          <cell r="B10716" t="str">
            <v>##</v>
          </cell>
          <cell r="C10716" t="str">
            <v>95961</v>
          </cell>
          <cell r="D10716" t="str">
            <v>26</v>
          </cell>
          <cell r="E10716">
            <v>153.13</v>
          </cell>
          <cell r="F10716">
            <v>145.47</v>
          </cell>
          <cell r="G10716">
            <v>167.29</v>
          </cell>
        </row>
        <row r="10717">
          <cell r="B10717" t="str">
            <v>##</v>
          </cell>
          <cell r="C10717" t="str">
            <v>95962</v>
          </cell>
          <cell r="E10717">
            <v>268.18</v>
          </cell>
          <cell r="F10717">
            <v>254.77</v>
          </cell>
          <cell r="G10717">
            <v>292.99</v>
          </cell>
        </row>
        <row r="10718">
          <cell r="B10718" t="str">
            <v>##</v>
          </cell>
          <cell r="C10718" t="str">
            <v>95962</v>
          </cell>
          <cell r="D10718" t="str">
            <v>TC</v>
          </cell>
          <cell r="E10718">
            <v>104.64</v>
          </cell>
          <cell r="F10718">
            <v>99.41</v>
          </cell>
          <cell r="G10718">
            <v>114.32</v>
          </cell>
        </row>
        <row r="10719">
          <cell r="B10719" t="str">
            <v>##</v>
          </cell>
          <cell r="C10719" t="str">
            <v>95962</v>
          </cell>
          <cell r="D10719" t="str">
            <v>26</v>
          </cell>
          <cell r="E10719">
            <v>163.54</v>
          </cell>
          <cell r="F10719">
            <v>155.36000000000001</v>
          </cell>
          <cell r="G10719">
            <v>178.66</v>
          </cell>
        </row>
        <row r="10720">
          <cell r="B10720" t="str">
            <v>##</v>
          </cell>
          <cell r="C10720" t="str">
            <v>95965</v>
          </cell>
          <cell r="D10720" t="str">
            <v>26</v>
          </cell>
          <cell r="E10720">
            <v>390.5</v>
          </cell>
          <cell r="F10720">
            <v>370.98</v>
          </cell>
          <cell r="G10720">
            <v>426.63</v>
          </cell>
        </row>
        <row r="10721">
          <cell r="B10721" t="str">
            <v>##</v>
          </cell>
          <cell r="C10721" t="str">
            <v>95966</v>
          </cell>
          <cell r="D10721" t="str">
            <v>26</v>
          </cell>
          <cell r="E10721">
            <v>188.04</v>
          </cell>
          <cell r="F10721">
            <v>178.64</v>
          </cell>
          <cell r="G10721">
            <v>205.44</v>
          </cell>
        </row>
        <row r="10722">
          <cell r="B10722" t="str">
            <v>##</v>
          </cell>
          <cell r="C10722" t="str">
            <v>95967</v>
          </cell>
          <cell r="D10722" t="str">
            <v>26</v>
          </cell>
          <cell r="E10722">
            <v>163.13</v>
          </cell>
          <cell r="F10722">
            <v>154.97</v>
          </cell>
          <cell r="G10722">
            <v>178.22</v>
          </cell>
        </row>
        <row r="10723">
          <cell r="B10723" t="str">
            <v>##</v>
          </cell>
          <cell r="C10723" t="str">
            <v>95970</v>
          </cell>
          <cell r="E10723">
            <v>18.05</v>
          </cell>
          <cell r="F10723">
            <v>17.149999999999999</v>
          </cell>
          <cell r="G10723">
            <v>19.72</v>
          </cell>
        </row>
        <row r="10724">
          <cell r="B10724" t="str">
            <v xml:space="preserve">  #</v>
          </cell>
          <cell r="C10724" t="str">
            <v>95970</v>
          </cell>
          <cell r="E10724">
            <v>17.41</v>
          </cell>
          <cell r="F10724">
            <v>16.54</v>
          </cell>
          <cell r="G10724">
            <v>19.02</v>
          </cell>
        </row>
        <row r="10725">
          <cell r="B10725" t="str">
            <v>##</v>
          </cell>
          <cell r="C10725" t="str">
            <v>95971</v>
          </cell>
          <cell r="E10725">
            <v>46.33</v>
          </cell>
          <cell r="F10725">
            <v>44.01</v>
          </cell>
          <cell r="G10725">
            <v>50.61</v>
          </cell>
        </row>
        <row r="10726">
          <cell r="B10726" t="str">
            <v xml:space="preserve">  #</v>
          </cell>
          <cell r="C10726" t="str">
            <v>95971</v>
          </cell>
          <cell r="E10726">
            <v>37.08</v>
          </cell>
          <cell r="F10726">
            <v>35.229999999999997</v>
          </cell>
          <cell r="G10726">
            <v>40.51</v>
          </cell>
        </row>
        <row r="10727">
          <cell r="B10727" t="str">
            <v>##</v>
          </cell>
          <cell r="C10727" t="str">
            <v>95972</v>
          </cell>
          <cell r="E10727">
            <v>54.61</v>
          </cell>
          <cell r="F10727">
            <v>51.88</v>
          </cell>
          <cell r="G10727">
            <v>59.66</v>
          </cell>
        </row>
        <row r="10728">
          <cell r="B10728" t="str">
            <v xml:space="preserve">  #</v>
          </cell>
          <cell r="C10728" t="str">
            <v>95972</v>
          </cell>
          <cell r="E10728">
            <v>38.33</v>
          </cell>
          <cell r="F10728">
            <v>36.409999999999997</v>
          </cell>
          <cell r="G10728">
            <v>41.87</v>
          </cell>
        </row>
        <row r="10729">
          <cell r="B10729" t="str">
            <v>##</v>
          </cell>
          <cell r="C10729" t="str">
            <v>95976</v>
          </cell>
          <cell r="E10729">
            <v>37.67</v>
          </cell>
          <cell r="F10729">
            <v>35.79</v>
          </cell>
          <cell r="G10729">
            <v>41.16</v>
          </cell>
        </row>
        <row r="10730">
          <cell r="B10730" t="str">
            <v xml:space="preserve">  #</v>
          </cell>
          <cell r="C10730" t="str">
            <v>95976</v>
          </cell>
          <cell r="E10730">
            <v>37.03</v>
          </cell>
          <cell r="F10730">
            <v>35.18</v>
          </cell>
          <cell r="G10730">
            <v>40.46</v>
          </cell>
        </row>
        <row r="10731">
          <cell r="B10731" t="str">
            <v>##</v>
          </cell>
          <cell r="C10731" t="str">
            <v>95977</v>
          </cell>
          <cell r="E10731">
            <v>50.2</v>
          </cell>
          <cell r="F10731">
            <v>47.69</v>
          </cell>
          <cell r="G10731">
            <v>54.84</v>
          </cell>
        </row>
        <row r="10732">
          <cell r="B10732" t="str">
            <v xml:space="preserve">  #</v>
          </cell>
          <cell r="C10732" t="str">
            <v>95977</v>
          </cell>
          <cell r="E10732">
            <v>49.24</v>
          </cell>
          <cell r="F10732">
            <v>46.78</v>
          </cell>
          <cell r="G10732">
            <v>53.8</v>
          </cell>
        </row>
        <row r="10733">
          <cell r="B10733" t="str">
            <v>##</v>
          </cell>
          <cell r="C10733" t="str">
            <v>95980</v>
          </cell>
          <cell r="E10733">
            <v>42.68</v>
          </cell>
          <cell r="F10733">
            <v>40.549999999999997</v>
          </cell>
          <cell r="G10733">
            <v>46.63</v>
          </cell>
        </row>
        <row r="10734">
          <cell r="B10734" t="str">
            <v>##</v>
          </cell>
          <cell r="C10734" t="str">
            <v>95981</v>
          </cell>
          <cell r="E10734">
            <v>37.36</v>
          </cell>
          <cell r="F10734">
            <v>35.49</v>
          </cell>
          <cell r="G10734">
            <v>40.81</v>
          </cell>
        </row>
        <row r="10735">
          <cell r="B10735" t="str">
            <v xml:space="preserve">  #</v>
          </cell>
          <cell r="C10735" t="str">
            <v>95981</v>
          </cell>
          <cell r="E10735">
            <v>16.93</v>
          </cell>
          <cell r="F10735">
            <v>16.079999999999998</v>
          </cell>
          <cell r="G10735">
            <v>18.489999999999998</v>
          </cell>
        </row>
        <row r="10736">
          <cell r="B10736" t="str">
            <v>##</v>
          </cell>
          <cell r="C10736" t="str">
            <v>95982</v>
          </cell>
          <cell r="E10736">
            <v>56.88</v>
          </cell>
          <cell r="F10736">
            <v>54.04</v>
          </cell>
          <cell r="G10736">
            <v>62.15</v>
          </cell>
        </row>
        <row r="10737">
          <cell r="B10737" t="str">
            <v xml:space="preserve">  #</v>
          </cell>
          <cell r="C10737" t="str">
            <v>95982</v>
          </cell>
          <cell r="E10737">
            <v>34.54</v>
          </cell>
          <cell r="F10737">
            <v>32.81</v>
          </cell>
          <cell r="G10737">
            <v>37.729999999999997</v>
          </cell>
        </row>
        <row r="10738">
          <cell r="B10738" t="str">
            <v>##</v>
          </cell>
          <cell r="C10738" t="str">
            <v>95983</v>
          </cell>
          <cell r="E10738">
            <v>47.96</v>
          </cell>
          <cell r="F10738">
            <v>45.56</v>
          </cell>
          <cell r="G10738">
            <v>52.39</v>
          </cell>
        </row>
        <row r="10739">
          <cell r="B10739" t="str">
            <v xml:space="preserve">  #</v>
          </cell>
          <cell r="C10739" t="str">
            <v>95983</v>
          </cell>
          <cell r="E10739">
            <v>47</v>
          </cell>
          <cell r="F10739">
            <v>44.65</v>
          </cell>
          <cell r="G10739">
            <v>51.35</v>
          </cell>
        </row>
        <row r="10740">
          <cell r="B10740" t="str">
            <v>##</v>
          </cell>
          <cell r="C10740" t="str">
            <v>95984</v>
          </cell>
          <cell r="E10740">
            <v>41.84</v>
          </cell>
          <cell r="F10740">
            <v>39.75</v>
          </cell>
          <cell r="G10740">
            <v>45.71</v>
          </cell>
        </row>
        <row r="10741">
          <cell r="B10741" t="str">
            <v xml:space="preserve">  #</v>
          </cell>
          <cell r="C10741" t="str">
            <v>95984</v>
          </cell>
          <cell r="E10741">
            <v>41.2</v>
          </cell>
          <cell r="F10741">
            <v>39.14</v>
          </cell>
          <cell r="G10741">
            <v>45.01</v>
          </cell>
        </row>
        <row r="10742">
          <cell r="B10742" t="str">
            <v>##</v>
          </cell>
          <cell r="C10742" t="str">
            <v>95990</v>
          </cell>
          <cell r="E10742">
            <v>86.32</v>
          </cell>
          <cell r="F10742">
            <v>82</v>
          </cell>
          <cell r="G10742">
            <v>94.3</v>
          </cell>
        </row>
        <row r="10743">
          <cell r="B10743" t="str">
            <v>##</v>
          </cell>
          <cell r="C10743" t="str">
            <v>95991</v>
          </cell>
          <cell r="E10743">
            <v>106.27</v>
          </cell>
          <cell r="F10743">
            <v>100.96</v>
          </cell>
          <cell r="G10743">
            <v>116.1</v>
          </cell>
        </row>
        <row r="10744">
          <cell r="B10744" t="str">
            <v xml:space="preserve">  #</v>
          </cell>
          <cell r="C10744" t="str">
            <v>95991</v>
          </cell>
          <cell r="E10744">
            <v>37.950000000000003</v>
          </cell>
          <cell r="F10744">
            <v>36.049999999999997</v>
          </cell>
          <cell r="G10744">
            <v>41.46</v>
          </cell>
        </row>
        <row r="10745">
          <cell r="B10745" t="str">
            <v>##</v>
          </cell>
          <cell r="C10745" t="str">
            <v>95992</v>
          </cell>
          <cell r="E10745">
            <v>41.04</v>
          </cell>
          <cell r="F10745">
            <v>38.99</v>
          </cell>
          <cell r="G10745">
            <v>44.84</v>
          </cell>
        </row>
        <row r="10746">
          <cell r="B10746" t="str">
            <v xml:space="preserve">  #</v>
          </cell>
          <cell r="C10746" t="str">
            <v>95992</v>
          </cell>
          <cell r="E10746">
            <v>34.340000000000003</v>
          </cell>
          <cell r="F10746">
            <v>32.619999999999997</v>
          </cell>
          <cell r="G10746">
            <v>37.51</v>
          </cell>
        </row>
        <row r="10747">
          <cell r="B10747" t="str">
            <v>##</v>
          </cell>
          <cell r="C10747" t="str">
            <v>96000</v>
          </cell>
          <cell r="E10747">
            <v>79.77</v>
          </cell>
          <cell r="F10747">
            <v>75.78</v>
          </cell>
          <cell r="G10747">
            <v>87.15</v>
          </cell>
        </row>
        <row r="10748">
          <cell r="B10748" t="str">
            <v>##</v>
          </cell>
          <cell r="C10748" t="str">
            <v>96001</v>
          </cell>
          <cell r="E10748">
            <v>105.2</v>
          </cell>
          <cell r="F10748">
            <v>99.94</v>
          </cell>
          <cell r="G10748">
            <v>114.93</v>
          </cell>
        </row>
        <row r="10749">
          <cell r="B10749" t="str">
            <v>##</v>
          </cell>
          <cell r="C10749" t="str">
            <v>96002</v>
          </cell>
          <cell r="E10749">
            <v>20.329999999999998</v>
          </cell>
          <cell r="F10749">
            <v>19.309999999999999</v>
          </cell>
          <cell r="G10749">
            <v>22.21</v>
          </cell>
        </row>
        <row r="10750">
          <cell r="B10750" t="str">
            <v>##</v>
          </cell>
          <cell r="C10750" t="str">
            <v>96003</v>
          </cell>
          <cell r="E10750">
            <v>15.91</v>
          </cell>
          <cell r="F10750">
            <v>15.11</v>
          </cell>
          <cell r="G10750">
            <v>17.38</v>
          </cell>
        </row>
        <row r="10751">
          <cell r="B10751" t="str">
            <v>##</v>
          </cell>
          <cell r="C10751" t="str">
            <v>96004</v>
          </cell>
          <cell r="E10751">
            <v>102.96</v>
          </cell>
          <cell r="F10751">
            <v>97.81</v>
          </cell>
          <cell r="G10751">
            <v>112.48</v>
          </cell>
        </row>
        <row r="10752">
          <cell r="B10752" t="str">
            <v>##</v>
          </cell>
          <cell r="C10752" t="str">
            <v>96020</v>
          </cell>
          <cell r="D10752" t="str">
            <v>26</v>
          </cell>
          <cell r="E10752">
            <v>149.75</v>
          </cell>
          <cell r="F10752">
            <v>142.26</v>
          </cell>
          <cell r="G10752">
            <v>163.6</v>
          </cell>
        </row>
        <row r="10753">
          <cell r="B10753" t="str">
            <v>##</v>
          </cell>
          <cell r="C10753" t="str">
            <v>96105</v>
          </cell>
          <cell r="E10753">
            <v>93.1</v>
          </cell>
          <cell r="F10753">
            <v>88.45</v>
          </cell>
          <cell r="G10753">
            <v>101.72</v>
          </cell>
        </row>
        <row r="10754">
          <cell r="B10754" t="str">
            <v>##</v>
          </cell>
          <cell r="C10754" t="str">
            <v>96112</v>
          </cell>
          <cell r="E10754">
            <v>120.26</v>
          </cell>
          <cell r="F10754">
            <v>114.25</v>
          </cell>
          <cell r="G10754">
            <v>131.38999999999999</v>
          </cell>
        </row>
        <row r="10755">
          <cell r="B10755" t="str">
            <v xml:space="preserve">  #</v>
          </cell>
          <cell r="C10755" t="str">
            <v>96112</v>
          </cell>
          <cell r="E10755">
            <v>119.31</v>
          </cell>
          <cell r="F10755">
            <v>113.34</v>
          </cell>
          <cell r="G10755">
            <v>130.34</v>
          </cell>
        </row>
        <row r="10756">
          <cell r="B10756" t="str">
            <v>##</v>
          </cell>
          <cell r="C10756" t="str">
            <v>96113</v>
          </cell>
          <cell r="E10756">
            <v>58.14</v>
          </cell>
          <cell r="F10756">
            <v>55.23</v>
          </cell>
          <cell r="G10756">
            <v>63.51</v>
          </cell>
        </row>
        <row r="10757">
          <cell r="B10757" t="str">
            <v xml:space="preserve">  #</v>
          </cell>
          <cell r="C10757" t="str">
            <v>96113</v>
          </cell>
          <cell r="E10757">
            <v>54.63</v>
          </cell>
          <cell r="F10757">
            <v>51.9</v>
          </cell>
          <cell r="G10757">
            <v>59.69</v>
          </cell>
        </row>
        <row r="10758">
          <cell r="B10758" t="str">
            <v>##</v>
          </cell>
          <cell r="C10758" t="str">
            <v>96116</v>
          </cell>
          <cell r="E10758">
            <v>89.32</v>
          </cell>
          <cell r="F10758">
            <v>84.85</v>
          </cell>
          <cell r="G10758">
            <v>97.58</v>
          </cell>
        </row>
        <row r="10759">
          <cell r="B10759" t="str">
            <v xml:space="preserve">  #</v>
          </cell>
          <cell r="C10759" t="str">
            <v>96116</v>
          </cell>
          <cell r="E10759">
            <v>76.87</v>
          </cell>
          <cell r="F10759">
            <v>73.03</v>
          </cell>
          <cell r="G10759">
            <v>83.98</v>
          </cell>
        </row>
        <row r="10760">
          <cell r="B10760" t="str">
            <v>##</v>
          </cell>
          <cell r="C10760" t="str">
            <v>96121</v>
          </cell>
          <cell r="E10760">
            <v>73.069999999999993</v>
          </cell>
          <cell r="F10760">
            <v>69.42</v>
          </cell>
          <cell r="G10760">
            <v>79.83</v>
          </cell>
        </row>
        <row r="10761">
          <cell r="B10761" t="str">
            <v xml:space="preserve">  #</v>
          </cell>
          <cell r="C10761" t="str">
            <v>96121</v>
          </cell>
          <cell r="E10761">
            <v>64.13</v>
          </cell>
          <cell r="F10761">
            <v>60.92</v>
          </cell>
          <cell r="G10761">
            <v>70.06</v>
          </cell>
        </row>
        <row r="10762">
          <cell r="B10762" t="str">
            <v>##</v>
          </cell>
          <cell r="C10762" t="str">
            <v>96125</v>
          </cell>
          <cell r="E10762">
            <v>99.17</v>
          </cell>
          <cell r="F10762">
            <v>94.21</v>
          </cell>
          <cell r="G10762">
            <v>108.34</v>
          </cell>
        </row>
        <row r="10763">
          <cell r="B10763" t="str">
            <v>##</v>
          </cell>
          <cell r="C10763" t="str">
            <v>96127</v>
          </cell>
          <cell r="E10763">
            <v>4.43</v>
          </cell>
          <cell r="F10763">
            <v>4.21</v>
          </cell>
          <cell r="G10763">
            <v>4.84</v>
          </cell>
        </row>
        <row r="10764">
          <cell r="B10764" t="str">
            <v>##</v>
          </cell>
          <cell r="C10764" t="str">
            <v>96130</v>
          </cell>
          <cell r="E10764">
            <v>116.55</v>
          </cell>
          <cell r="F10764">
            <v>110.72</v>
          </cell>
          <cell r="G10764">
            <v>127.33</v>
          </cell>
        </row>
        <row r="10765">
          <cell r="B10765" t="str">
            <v xml:space="preserve">  #</v>
          </cell>
          <cell r="C10765" t="str">
            <v>96130</v>
          </cell>
          <cell r="E10765">
            <v>105.38</v>
          </cell>
          <cell r="F10765">
            <v>100.11</v>
          </cell>
          <cell r="G10765">
            <v>115.13</v>
          </cell>
        </row>
        <row r="10766">
          <cell r="B10766" t="str">
            <v>##</v>
          </cell>
          <cell r="C10766" t="str">
            <v>96131</v>
          </cell>
          <cell r="E10766">
            <v>83.46</v>
          </cell>
          <cell r="F10766">
            <v>79.290000000000006</v>
          </cell>
          <cell r="G10766">
            <v>91.18</v>
          </cell>
        </row>
        <row r="10767">
          <cell r="B10767" t="str">
            <v xml:space="preserve">  #</v>
          </cell>
          <cell r="C10767" t="str">
            <v>96131</v>
          </cell>
          <cell r="E10767">
            <v>73.239999999999995</v>
          </cell>
          <cell r="F10767">
            <v>69.58</v>
          </cell>
          <cell r="G10767">
            <v>80.02</v>
          </cell>
        </row>
        <row r="10768">
          <cell r="B10768" t="str">
            <v>##</v>
          </cell>
          <cell r="C10768" t="str">
            <v>96132</v>
          </cell>
          <cell r="E10768">
            <v>124.65</v>
          </cell>
          <cell r="F10768">
            <v>118.42</v>
          </cell>
          <cell r="G10768">
            <v>136.18</v>
          </cell>
        </row>
        <row r="10769">
          <cell r="B10769" t="str">
            <v xml:space="preserve">  #</v>
          </cell>
          <cell r="C10769" t="str">
            <v>96132</v>
          </cell>
          <cell r="E10769">
            <v>101.99</v>
          </cell>
          <cell r="F10769">
            <v>96.89</v>
          </cell>
          <cell r="G10769">
            <v>111.42</v>
          </cell>
        </row>
        <row r="10770">
          <cell r="B10770" t="str">
            <v>##</v>
          </cell>
          <cell r="C10770" t="str">
            <v>96133</v>
          </cell>
          <cell r="E10770">
            <v>94.63</v>
          </cell>
          <cell r="F10770">
            <v>89.9</v>
          </cell>
          <cell r="G10770">
            <v>103.39</v>
          </cell>
        </row>
        <row r="10771">
          <cell r="B10771" t="str">
            <v xml:space="preserve">  #</v>
          </cell>
          <cell r="C10771" t="str">
            <v>96133</v>
          </cell>
          <cell r="E10771">
            <v>73.56</v>
          </cell>
          <cell r="F10771">
            <v>69.88</v>
          </cell>
          <cell r="G10771">
            <v>80.36</v>
          </cell>
        </row>
        <row r="10772">
          <cell r="B10772" t="str">
            <v>##</v>
          </cell>
          <cell r="C10772" t="str">
            <v>96136</v>
          </cell>
          <cell r="E10772">
            <v>40.28</v>
          </cell>
          <cell r="F10772">
            <v>38.270000000000003</v>
          </cell>
          <cell r="G10772">
            <v>44.01</v>
          </cell>
        </row>
        <row r="10773">
          <cell r="B10773" t="str">
            <v xml:space="preserve">  #</v>
          </cell>
          <cell r="C10773" t="str">
            <v>96136</v>
          </cell>
          <cell r="E10773">
            <v>22.4</v>
          </cell>
          <cell r="F10773">
            <v>21.28</v>
          </cell>
          <cell r="G10773">
            <v>24.47</v>
          </cell>
        </row>
        <row r="10774">
          <cell r="B10774" t="str">
            <v>##</v>
          </cell>
          <cell r="C10774" t="str">
            <v>96137</v>
          </cell>
          <cell r="E10774">
            <v>36.409999999999997</v>
          </cell>
          <cell r="F10774">
            <v>34.590000000000003</v>
          </cell>
          <cell r="G10774">
            <v>39.78</v>
          </cell>
        </row>
        <row r="10775">
          <cell r="B10775" t="str">
            <v xml:space="preserve">  #</v>
          </cell>
          <cell r="C10775" t="str">
            <v>96137</v>
          </cell>
          <cell r="E10775">
            <v>17.260000000000002</v>
          </cell>
          <cell r="F10775">
            <v>16.399999999999999</v>
          </cell>
          <cell r="G10775">
            <v>18.86</v>
          </cell>
        </row>
        <row r="10776">
          <cell r="B10776" t="str">
            <v>##</v>
          </cell>
          <cell r="C10776" t="str">
            <v>96138</v>
          </cell>
          <cell r="E10776">
            <v>32.840000000000003</v>
          </cell>
          <cell r="F10776">
            <v>31.2</v>
          </cell>
          <cell r="G10776">
            <v>35.880000000000003</v>
          </cell>
        </row>
        <row r="10777">
          <cell r="B10777" t="str">
            <v>##</v>
          </cell>
          <cell r="C10777" t="str">
            <v>96139</v>
          </cell>
          <cell r="E10777">
            <v>33.799999999999997</v>
          </cell>
          <cell r="F10777">
            <v>32.11</v>
          </cell>
          <cell r="G10777">
            <v>36.93</v>
          </cell>
        </row>
        <row r="10778">
          <cell r="B10778" t="str">
            <v>##</v>
          </cell>
          <cell r="C10778" t="str">
            <v>96146</v>
          </cell>
          <cell r="E10778">
            <v>2.2000000000000002</v>
          </cell>
          <cell r="F10778">
            <v>2.09</v>
          </cell>
          <cell r="G10778">
            <v>2.4</v>
          </cell>
        </row>
        <row r="10779">
          <cell r="B10779" t="str">
            <v>##</v>
          </cell>
          <cell r="C10779" t="str">
            <v>96156</v>
          </cell>
          <cell r="E10779">
            <v>96.34</v>
          </cell>
          <cell r="F10779">
            <v>91.52</v>
          </cell>
          <cell r="G10779">
            <v>105.25</v>
          </cell>
        </row>
        <row r="10780">
          <cell r="B10780" t="str">
            <v xml:space="preserve">  #</v>
          </cell>
          <cell r="C10780" t="str">
            <v>96156</v>
          </cell>
          <cell r="E10780">
            <v>85.49</v>
          </cell>
          <cell r="F10780">
            <v>81.22</v>
          </cell>
          <cell r="G10780">
            <v>93.4</v>
          </cell>
        </row>
        <row r="10781">
          <cell r="B10781" t="str">
            <v>##</v>
          </cell>
          <cell r="C10781" t="str">
            <v>96158</v>
          </cell>
          <cell r="E10781">
            <v>65.260000000000005</v>
          </cell>
          <cell r="F10781">
            <v>62</v>
          </cell>
          <cell r="G10781">
            <v>71.3</v>
          </cell>
        </row>
        <row r="10782">
          <cell r="B10782" t="str">
            <v xml:space="preserve">  #</v>
          </cell>
          <cell r="C10782" t="str">
            <v>96158</v>
          </cell>
          <cell r="E10782">
            <v>57.27</v>
          </cell>
          <cell r="F10782">
            <v>54.41</v>
          </cell>
          <cell r="G10782">
            <v>62.57</v>
          </cell>
        </row>
        <row r="10783">
          <cell r="B10783" t="str">
            <v>##</v>
          </cell>
          <cell r="C10783" t="str">
            <v>96159</v>
          </cell>
          <cell r="E10783">
            <v>22.1</v>
          </cell>
          <cell r="F10783">
            <v>21</v>
          </cell>
          <cell r="G10783">
            <v>24.15</v>
          </cell>
        </row>
        <row r="10784">
          <cell r="B10784" t="str">
            <v xml:space="preserve">  #</v>
          </cell>
          <cell r="C10784" t="str">
            <v>96159</v>
          </cell>
          <cell r="E10784">
            <v>19.22</v>
          </cell>
          <cell r="F10784">
            <v>18.260000000000002</v>
          </cell>
          <cell r="G10784">
            <v>21</v>
          </cell>
        </row>
        <row r="10785">
          <cell r="B10785" t="str">
            <v>##</v>
          </cell>
          <cell r="C10785" t="str">
            <v>96160</v>
          </cell>
          <cell r="E10785">
            <v>2.87</v>
          </cell>
          <cell r="F10785">
            <v>2.73</v>
          </cell>
          <cell r="G10785">
            <v>3.14</v>
          </cell>
        </row>
        <row r="10786">
          <cell r="B10786" t="str">
            <v>##</v>
          </cell>
          <cell r="C10786" t="str">
            <v>96161</v>
          </cell>
          <cell r="E10786">
            <v>2.87</v>
          </cell>
          <cell r="F10786">
            <v>2.73</v>
          </cell>
          <cell r="G10786">
            <v>3.14</v>
          </cell>
        </row>
        <row r="10787">
          <cell r="B10787" t="str">
            <v>##</v>
          </cell>
          <cell r="C10787" t="str">
            <v>96164</v>
          </cell>
          <cell r="E10787">
            <v>10.039999999999999</v>
          </cell>
          <cell r="F10787">
            <v>9.5399999999999991</v>
          </cell>
          <cell r="G10787">
            <v>10.97</v>
          </cell>
        </row>
        <row r="10788">
          <cell r="B10788" t="str">
            <v xml:space="preserve">  #</v>
          </cell>
          <cell r="C10788" t="str">
            <v>96164</v>
          </cell>
          <cell r="E10788">
            <v>9.08</v>
          </cell>
          <cell r="F10788">
            <v>8.6300000000000008</v>
          </cell>
          <cell r="G10788">
            <v>9.92</v>
          </cell>
        </row>
        <row r="10789">
          <cell r="B10789" t="str">
            <v>##</v>
          </cell>
          <cell r="C10789" t="str">
            <v>96165</v>
          </cell>
          <cell r="E10789">
            <v>4.55</v>
          </cell>
          <cell r="F10789">
            <v>4.32</v>
          </cell>
          <cell r="G10789">
            <v>4.97</v>
          </cell>
        </row>
        <row r="10790">
          <cell r="B10790" t="str">
            <v xml:space="preserve">  #</v>
          </cell>
          <cell r="C10790" t="str">
            <v>96165</v>
          </cell>
          <cell r="E10790">
            <v>3.91</v>
          </cell>
          <cell r="F10790">
            <v>3.71</v>
          </cell>
          <cell r="G10790">
            <v>4.2699999999999996</v>
          </cell>
        </row>
        <row r="10791">
          <cell r="B10791" t="str">
            <v>##</v>
          </cell>
          <cell r="C10791" t="str">
            <v>96167</v>
          </cell>
          <cell r="E10791">
            <v>68.849999999999994</v>
          </cell>
          <cell r="F10791">
            <v>65.41</v>
          </cell>
          <cell r="G10791">
            <v>75.22</v>
          </cell>
        </row>
        <row r="10792">
          <cell r="B10792" t="str">
            <v xml:space="preserve">  #</v>
          </cell>
          <cell r="C10792" t="str">
            <v>96167</v>
          </cell>
          <cell r="E10792">
            <v>60.55</v>
          </cell>
          <cell r="F10792">
            <v>57.52</v>
          </cell>
          <cell r="G10792">
            <v>66.150000000000006</v>
          </cell>
        </row>
        <row r="10793">
          <cell r="B10793" t="str">
            <v>##</v>
          </cell>
          <cell r="C10793" t="str">
            <v>96168</v>
          </cell>
          <cell r="E10793">
            <v>24.7</v>
          </cell>
          <cell r="F10793">
            <v>23.47</v>
          </cell>
          <cell r="G10793">
            <v>26.99</v>
          </cell>
        </row>
        <row r="10794">
          <cell r="B10794" t="str">
            <v xml:space="preserve">  #</v>
          </cell>
          <cell r="C10794" t="str">
            <v>96168</v>
          </cell>
          <cell r="E10794">
            <v>21.51</v>
          </cell>
          <cell r="F10794">
            <v>20.43</v>
          </cell>
          <cell r="G10794">
            <v>23.49</v>
          </cell>
        </row>
        <row r="10795">
          <cell r="B10795" t="str">
            <v>##</v>
          </cell>
          <cell r="C10795" t="str">
            <v>96202</v>
          </cell>
          <cell r="E10795">
            <v>22.98</v>
          </cell>
          <cell r="F10795">
            <v>21.83</v>
          </cell>
          <cell r="G10795">
            <v>25.1</v>
          </cell>
        </row>
        <row r="10796">
          <cell r="B10796" t="str">
            <v xml:space="preserve">  #</v>
          </cell>
          <cell r="C10796" t="str">
            <v>96202</v>
          </cell>
          <cell r="E10796">
            <v>20.43</v>
          </cell>
          <cell r="F10796">
            <v>19.41</v>
          </cell>
          <cell r="G10796">
            <v>22.32</v>
          </cell>
        </row>
        <row r="10797">
          <cell r="B10797" t="str">
            <v>##</v>
          </cell>
          <cell r="C10797" t="str">
            <v>96203</v>
          </cell>
          <cell r="E10797">
            <v>5.53</v>
          </cell>
          <cell r="F10797">
            <v>5.25</v>
          </cell>
          <cell r="G10797">
            <v>6.04</v>
          </cell>
        </row>
        <row r="10798">
          <cell r="B10798" t="str">
            <v>##</v>
          </cell>
          <cell r="C10798" t="str">
            <v>96360</v>
          </cell>
          <cell r="E10798">
            <v>31.07</v>
          </cell>
          <cell r="F10798">
            <v>29.52</v>
          </cell>
          <cell r="G10798">
            <v>33.950000000000003</v>
          </cell>
        </row>
        <row r="10799">
          <cell r="B10799" t="str">
            <v>##</v>
          </cell>
          <cell r="C10799" t="str">
            <v>96361</v>
          </cell>
          <cell r="E10799">
            <v>11.85</v>
          </cell>
          <cell r="F10799">
            <v>11.26</v>
          </cell>
          <cell r="G10799">
            <v>12.95</v>
          </cell>
        </row>
        <row r="10800">
          <cell r="B10800" t="str">
            <v>##</v>
          </cell>
          <cell r="C10800" t="str">
            <v>96365</v>
          </cell>
          <cell r="E10800">
            <v>60.03</v>
          </cell>
          <cell r="F10800">
            <v>57.03</v>
          </cell>
          <cell r="G10800">
            <v>65.58</v>
          </cell>
        </row>
        <row r="10801">
          <cell r="B10801" t="str">
            <v>##</v>
          </cell>
          <cell r="C10801" t="str">
            <v>96366</v>
          </cell>
          <cell r="E10801">
            <v>19.579999999999998</v>
          </cell>
          <cell r="F10801">
            <v>18.600000000000001</v>
          </cell>
          <cell r="G10801">
            <v>21.39</v>
          </cell>
        </row>
        <row r="10802">
          <cell r="B10802" t="str">
            <v>##</v>
          </cell>
          <cell r="C10802" t="str">
            <v>96367</v>
          </cell>
          <cell r="E10802">
            <v>27.25</v>
          </cell>
          <cell r="F10802">
            <v>25.89</v>
          </cell>
          <cell r="G10802">
            <v>29.77</v>
          </cell>
        </row>
        <row r="10803">
          <cell r="B10803" t="str">
            <v>##</v>
          </cell>
          <cell r="C10803" t="str">
            <v>96368</v>
          </cell>
          <cell r="E10803">
            <v>18.940000000000001</v>
          </cell>
          <cell r="F10803">
            <v>17.989999999999998</v>
          </cell>
          <cell r="G10803">
            <v>20.69</v>
          </cell>
        </row>
        <row r="10804">
          <cell r="B10804" t="str">
            <v>##</v>
          </cell>
          <cell r="C10804" t="str">
            <v>96369</v>
          </cell>
          <cell r="E10804">
            <v>135.41999999999999</v>
          </cell>
          <cell r="F10804">
            <v>128.65</v>
          </cell>
          <cell r="G10804">
            <v>147.94999999999999</v>
          </cell>
        </row>
        <row r="10805">
          <cell r="B10805" t="str">
            <v>##</v>
          </cell>
          <cell r="C10805" t="str">
            <v>96370</v>
          </cell>
          <cell r="E10805">
            <v>15.43</v>
          </cell>
          <cell r="F10805">
            <v>14.66</v>
          </cell>
          <cell r="G10805">
            <v>16.86</v>
          </cell>
        </row>
        <row r="10806">
          <cell r="B10806" t="str">
            <v>##</v>
          </cell>
          <cell r="C10806" t="str">
            <v>96371</v>
          </cell>
          <cell r="E10806">
            <v>57.75</v>
          </cell>
          <cell r="F10806">
            <v>54.86</v>
          </cell>
          <cell r="G10806">
            <v>63.09</v>
          </cell>
        </row>
        <row r="10807">
          <cell r="B10807" t="str">
            <v>##</v>
          </cell>
          <cell r="C10807" t="str">
            <v>96372</v>
          </cell>
          <cell r="E10807">
            <v>13.83</v>
          </cell>
          <cell r="F10807">
            <v>13.14</v>
          </cell>
          <cell r="G10807">
            <v>15.11</v>
          </cell>
        </row>
        <row r="10808">
          <cell r="B10808" t="str">
            <v>##</v>
          </cell>
          <cell r="C10808" t="str">
            <v>96373</v>
          </cell>
          <cell r="E10808">
            <v>17.98</v>
          </cell>
          <cell r="F10808">
            <v>17.079999999999998</v>
          </cell>
          <cell r="G10808">
            <v>19.64</v>
          </cell>
        </row>
        <row r="10809">
          <cell r="B10809" t="str">
            <v>##</v>
          </cell>
          <cell r="C10809" t="str">
            <v>96374</v>
          </cell>
          <cell r="E10809">
            <v>35.19</v>
          </cell>
          <cell r="F10809">
            <v>33.43</v>
          </cell>
          <cell r="G10809">
            <v>38.44</v>
          </cell>
        </row>
        <row r="10810">
          <cell r="B10810" t="str">
            <v>##</v>
          </cell>
          <cell r="C10810" t="str">
            <v>96375</v>
          </cell>
          <cell r="E10810">
            <v>14.73</v>
          </cell>
          <cell r="F10810">
            <v>13.99</v>
          </cell>
          <cell r="G10810">
            <v>16.09</v>
          </cell>
        </row>
        <row r="10811">
          <cell r="B10811" t="str">
            <v>##</v>
          </cell>
          <cell r="C10811" t="str">
            <v>96377</v>
          </cell>
          <cell r="E10811">
            <v>17.66</v>
          </cell>
          <cell r="F10811">
            <v>16.78</v>
          </cell>
          <cell r="G10811">
            <v>19.3</v>
          </cell>
        </row>
        <row r="10812">
          <cell r="B10812" t="str">
            <v>##</v>
          </cell>
          <cell r="C10812" t="str">
            <v>96380</v>
          </cell>
          <cell r="E10812">
            <v>21.87</v>
          </cell>
          <cell r="F10812">
            <v>20.78</v>
          </cell>
          <cell r="G10812">
            <v>23.9</v>
          </cell>
        </row>
        <row r="10813">
          <cell r="B10813" t="str">
            <v>##</v>
          </cell>
          <cell r="C10813" t="str">
            <v>96381</v>
          </cell>
          <cell r="E10813">
            <v>18.940000000000001</v>
          </cell>
          <cell r="F10813">
            <v>17.989999999999998</v>
          </cell>
          <cell r="G10813">
            <v>20.69</v>
          </cell>
        </row>
        <row r="10814">
          <cell r="B10814" t="str">
            <v>##</v>
          </cell>
          <cell r="C10814" t="str">
            <v>96401</v>
          </cell>
          <cell r="E10814">
            <v>68.650000000000006</v>
          </cell>
          <cell r="F10814">
            <v>65.22</v>
          </cell>
          <cell r="G10814">
            <v>75</v>
          </cell>
        </row>
        <row r="10815">
          <cell r="B10815" t="str">
            <v>##</v>
          </cell>
          <cell r="C10815" t="str">
            <v>96402</v>
          </cell>
          <cell r="E10815">
            <v>33.92</v>
          </cell>
          <cell r="F10815">
            <v>32.22</v>
          </cell>
          <cell r="G10815">
            <v>37.049999999999997</v>
          </cell>
        </row>
        <row r="10816">
          <cell r="B10816" t="str">
            <v>##</v>
          </cell>
          <cell r="C10816" t="str">
            <v>96405</v>
          </cell>
          <cell r="E10816">
            <v>79.8</v>
          </cell>
          <cell r="F10816">
            <v>75.81</v>
          </cell>
          <cell r="G10816">
            <v>87.18</v>
          </cell>
        </row>
        <row r="10817">
          <cell r="B10817" t="str">
            <v xml:space="preserve">  #</v>
          </cell>
          <cell r="C10817" t="str">
            <v>96405</v>
          </cell>
          <cell r="E10817">
            <v>27.44</v>
          </cell>
          <cell r="F10817">
            <v>26.07</v>
          </cell>
          <cell r="G10817">
            <v>29.98</v>
          </cell>
        </row>
        <row r="10818">
          <cell r="B10818" t="str">
            <v>##</v>
          </cell>
          <cell r="C10818" t="str">
            <v>96406</v>
          </cell>
          <cell r="E10818">
            <v>124.61</v>
          </cell>
          <cell r="F10818">
            <v>118.38</v>
          </cell>
          <cell r="G10818">
            <v>136.13999999999999</v>
          </cell>
        </row>
        <row r="10819">
          <cell r="B10819" t="str">
            <v xml:space="preserve">  #</v>
          </cell>
          <cell r="C10819" t="str">
            <v>96406</v>
          </cell>
          <cell r="E10819">
            <v>42.56</v>
          </cell>
          <cell r="F10819">
            <v>40.43</v>
          </cell>
          <cell r="G10819">
            <v>46.49</v>
          </cell>
        </row>
        <row r="10820">
          <cell r="B10820" t="str">
            <v>##</v>
          </cell>
          <cell r="C10820" t="str">
            <v>96409</v>
          </cell>
          <cell r="E10820">
            <v>95.74</v>
          </cell>
          <cell r="F10820">
            <v>90.95</v>
          </cell>
          <cell r="G10820">
            <v>104.59</v>
          </cell>
        </row>
        <row r="10821">
          <cell r="B10821" t="str">
            <v>##</v>
          </cell>
          <cell r="C10821" t="str">
            <v>96411</v>
          </cell>
          <cell r="E10821">
            <v>52.08</v>
          </cell>
          <cell r="F10821">
            <v>49.48</v>
          </cell>
          <cell r="G10821">
            <v>56.9</v>
          </cell>
        </row>
        <row r="10822">
          <cell r="B10822" t="str">
            <v>##</v>
          </cell>
          <cell r="C10822" t="str">
            <v>96413</v>
          </cell>
          <cell r="E10822">
            <v>123.82</v>
          </cell>
          <cell r="F10822">
            <v>117.63</v>
          </cell>
          <cell r="G10822">
            <v>135.27000000000001</v>
          </cell>
        </row>
        <row r="10823">
          <cell r="B10823" t="str">
            <v>##</v>
          </cell>
          <cell r="C10823" t="str">
            <v>96415</v>
          </cell>
          <cell r="E10823">
            <v>26.57</v>
          </cell>
          <cell r="F10823">
            <v>25.24</v>
          </cell>
          <cell r="G10823">
            <v>29.03</v>
          </cell>
        </row>
        <row r="10824">
          <cell r="B10824" t="str">
            <v>##</v>
          </cell>
          <cell r="C10824" t="str">
            <v>96416</v>
          </cell>
          <cell r="E10824">
            <v>121.85</v>
          </cell>
          <cell r="F10824">
            <v>115.76</v>
          </cell>
          <cell r="G10824">
            <v>133.12</v>
          </cell>
        </row>
        <row r="10825">
          <cell r="B10825" t="str">
            <v>##</v>
          </cell>
          <cell r="C10825" t="str">
            <v>96417</v>
          </cell>
          <cell r="E10825">
            <v>60.99</v>
          </cell>
          <cell r="F10825">
            <v>57.94</v>
          </cell>
          <cell r="G10825">
            <v>66.63</v>
          </cell>
        </row>
        <row r="10826">
          <cell r="B10826" t="str">
            <v>##</v>
          </cell>
          <cell r="C10826" t="str">
            <v>96420</v>
          </cell>
          <cell r="E10826">
            <v>97.59</v>
          </cell>
          <cell r="F10826">
            <v>92.71</v>
          </cell>
          <cell r="G10826">
            <v>106.62</v>
          </cell>
        </row>
        <row r="10827">
          <cell r="B10827" t="str">
            <v>##</v>
          </cell>
          <cell r="C10827" t="str">
            <v>96422</v>
          </cell>
          <cell r="E10827">
            <v>149.19</v>
          </cell>
          <cell r="F10827">
            <v>141.72999999999999</v>
          </cell>
          <cell r="G10827">
            <v>162.99</v>
          </cell>
        </row>
        <row r="10828">
          <cell r="B10828" t="str">
            <v>##</v>
          </cell>
          <cell r="C10828" t="str">
            <v>96423</v>
          </cell>
          <cell r="E10828">
            <v>69.540000000000006</v>
          </cell>
          <cell r="F10828">
            <v>66.06</v>
          </cell>
          <cell r="G10828">
            <v>75.97</v>
          </cell>
        </row>
        <row r="10829">
          <cell r="B10829" t="str">
            <v>##</v>
          </cell>
          <cell r="C10829" t="str">
            <v>96425</v>
          </cell>
          <cell r="E10829">
            <v>160.93</v>
          </cell>
          <cell r="F10829">
            <v>152.88</v>
          </cell>
          <cell r="G10829">
            <v>175.81</v>
          </cell>
        </row>
        <row r="10830">
          <cell r="B10830" t="str">
            <v>##</v>
          </cell>
          <cell r="C10830" t="str">
            <v>96440</v>
          </cell>
          <cell r="E10830">
            <v>715.68</v>
          </cell>
          <cell r="F10830">
            <v>679.9</v>
          </cell>
          <cell r="G10830">
            <v>781.89</v>
          </cell>
        </row>
        <row r="10831">
          <cell r="B10831" t="str">
            <v xml:space="preserve">  #</v>
          </cell>
          <cell r="C10831" t="str">
            <v>96440</v>
          </cell>
          <cell r="E10831">
            <v>129.19999999999999</v>
          </cell>
          <cell r="F10831">
            <v>122.74</v>
          </cell>
          <cell r="G10831">
            <v>141.15</v>
          </cell>
        </row>
        <row r="10832">
          <cell r="B10832" t="str">
            <v>##</v>
          </cell>
          <cell r="C10832" t="str">
            <v>96446</v>
          </cell>
          <cell r="E10832">
            <v>152.87</v>
          </cell>
          <cell r="F10832">
            <v>145.22999999999999</v>
          </cell>
          <cell r="G10832">
            <v>167.01</v>
          </cell>
        </row>
        <row r="10833">
          <cell r="B10833" t="str">
            <v xml:space="preserve">  #</v>
          </cell>
          <cell r="C10833" t="str">
            <v>96446</v>
          </cell>
          <cell r="E10833">
            <v>19.420000000000002</v>
          </cell>
          <cell r="F10833">
            <v>18.45</v>
          </cell>
          <cell r="G10833">
            <v>21.22</v>
          </cell>
        </row>
        <row r="10834">
          <cell r="B10834" t="str">
            <v>##</v>
          </cell>
          <cell r="C10834" t="str">
            <v>96450</v>
          </cell>
          <cell r="E10834">
            <v>155.54</v>
          </cell>
          <cell r="F10834">
            <v>147.76</v>
          </cell>
          <cell r="G10834">
            <v>169.92</v>
          </cell>
        </row>
        <row r="10835">
          <cell r="B10835" t="str">
            <v xml:space="preserve">  #</v>
          </cell>
          <cell r="C10835" t="str">
            <v>96450</v>
          </cell>
          <cell r="E10835">
            <v>72.849999999999994</v>
          </cell>
          <cell r="F10835">
            <v>69.209999999999994</v>
          </cell>
          <cell r="G10835">
            <v>79.59</v>
          </cell>
        </row>
        <row r="10836">
          <cell r="B10836" t="str">
            <v>##</v>
          </cell>
          <cell r="C10836" t="str">
            <v>96521</v>
          </cell>
          <cell r="E10836">
            <v>118.66</v>
          </cell>
          <cell r="F10836">
            <v>112.73</v>
          </cell>
          <cell r="G10836">
            <v>129.63999999999999</v>
          </cell>
        </row>
        <row r="10837">
          <cell r="B10837" t="str">
            <v>##</v>
          </cell>
          <cell r="C10837" t="str">
            <v>96522</v>
          </cell>
          <cell r="E10837">
            <v>112.59</v>
          </cell>
          <cell r="F10837">
            <v>106.96</v>
          </cell>
          <cell r="G10837">
            <v>123</v>
          </cell>
        </row>
        <row r="10838">
          <cell r="B10838" t="str">
            <v>##</v>
          </cell>
          <cell r="C10838" t="str">
            <v>96523</v>
          </cell>
          <cell r="E10838">
            <v>23.94</v>
          </cell>
          <cell r="F10838">
            <v>22.74</v>
          </cell>
          <cell r="G10838">
            <v>26.15</v>
          </cell>
        </row>
        <row r="10839">
          <cell r="B10839" t="str">
            <v>##</v>
          </cell>
          <cell r="C10839" t="str">
            <v>96542</v>
          </cell>
          <cell r="E10839">
            <v>125.52</v>
          </cell>
          <cell r="F10839">
            <v>119.24</v>
          </cell>
          <cell r="G10839">
            <v>137.13</v>
          </cell>
        </row>
        <row r="10840">
          <cell r="B10840" t="str">
            <v xml:space="preserve">  #</v>
          </cell>
          <cell r="C10840" t="str">
            <v>96542</v>
          </cell>
          <cell r="E10840">
            <v>40.28</v>
          </cell>
          <cell r="F10840">
            <v>38.270000000000003</v>
          </cell>
          <cell r="G10840">
            <v>44.01</v>
          </cell>
        </row>
        <row r="10841">
          <cell r="B10841" t="str">
            <v>##</v>
          </cell>
          <cell r="C10841" t="str">
            <v>96567</v>
          </cell>
          <cell r="E10841">
            <v>131.16999999999999</v>
          </cell>
          <cell r="F10841">
            <v>124.61</v>
          </cell>
          <cell r="G10841">
            <v>143.30000000000001</v>
          </cell>
        </row>
        <row r="10842">
          <cell r="B10842" t="str">
            <v>##</v>
          </cell>
          <cell r="C10842" t="str">
            <v>96570</v>
          </cell>
          <cell r="E10842">
            <v>48.11</v>
          </cell>
          <cell r="F10842">
            <v>45.7</v>
          </cell>
          <cell r="G10842">
            <v>52.56</v>
          </cell>
        </row>
        <row r="10843">
          <cell r="B10843" t="str">
            <v>##</v>
          </cell>
          <cell r="C10843" t="str">
            <v>96571</v>
          </cell>
          <cell r="E10843">
            <v>23.92</v>
          </cell>
          <cell r="F10843">
            <v>22.72</v>
          </cell>
          <cell r="G10843">
            <v>26.13</v>
          </cell>
        </row>
        <row r="10844">
          <cell r="B10844" t="str">
            <v>##</v>
          </cell>
          <cell r="C10844" t="str">
            <v>96573</v>
          </cell>
          <cell r="E10844">
            <v>217.41</v>
          </cell>
          <cell r="F10844">
            <v>206.54</v>
          </cell>
          <cell r="G10844">
            <v>237.52</v>
          </cell>
        </row>
        <row r="10845">
          <cell r="B10845" t="str">
            <v>##</v>
          </cell>
          <cell r="C10845" t="str">
            <v>96574</v>
          </cell>
          <cell r="E10845">
            <v>266.57</v>
          </cell>
          <cell r="F10845">
            <v>253.24</v>
          </cell>
          <cell r="G10845">
            <v>291.23</v>
          </cell>
        </row>
        <row r="10846">
          <cell r="B10846" t="str">
            <v>##</v>
          </cell>
          <cell r="C10846" t="str">
            <v>96900</v>
          </cell>
          <cell r="E10846">
            <v>23.9</v>
          </cell>
          <cell r="F10846">
            <v>22.71</v>
          </cell>
          <cell r="G10846">
            <v>26.12</v>
          </cell>
        </row>
        <row r="10847">
          <cell r="B10847" t="str">
            <v>##</v>
          </cell>
          <cell r="C10847" t="str">
            <v>96904</v>
          </cell>
          <cell r="E10847">
            <v>65.73</v>
          </cell>
          <cell r="F10847">
            <v>62.44</v>
          </cell>
          <cell r="G10847">
            <v>71.81</v>
          </cell>
        </row>
        <row r="10848">
          <cell r="B10848" t="str">
            <v>##</v>
          </cell>
          <cell r="C10848" t="str">
            <v>96910</v>
          </cell>
          <cell r="E10848">
            <v>113.58</v>
          </cell>
          <cell r="F10848">
            <v>107.9</v>
          </cell>
          <cell r="G10848">
            <v>124.09</v>
          </cell>
        </row>
        <row r="10849">
          <cell r="B10849" t="str">
            <v>##</v>
          </cell>
          <cell r="C10849" t="str">
            <v>96912</v>
          </cell>
          <cell r="E10849">
            <v>96.66</v>
          </cell>
          <cell r="F10849">
            <v>91.83</v>
          </cell>
          <cell r="G10849">
            <v>105.6</v>
          </cell>
        </row>
        <row r="10850">
          <cell r="B10850" t="str">
            <v>##</v>
          </cell>
          <cell r="C10850" t="str">
            <v>96913</v>
          </cell>
          <cell r="E10850">
            <v>146.41999999999999</v>
          </cell>
          <cell r="F10850">
            <v>139.1</v>
          </cell>
          <cell r="G10850">
            <v>159.97</v>
          </cell>
        </row>
        <row r="10851">
          <cell r="B10851" t="str">
            <v>##</v>
          </cell>
          <cell r="C10851" t="str">
            <v>96920</v>
          </cell>
          <cell r="E10851">
            <v>149.84</v>
          </cell>
          <cell r="F10851">
            <v>142.35</v>
          </cell>
          <cell r="G10851">
            <v>163.69999999999999</v>
          </cell>
        </row>
        <row r="10852">
          <cell r="B10852" t="str">
            <v xml:space="preserve">  #</v>
          </cell>
          <cell r="C10852" t="str">
            <v>96920</v>
          </cell>
          <cell r="E10852">
            <v>60.76</v>
          </cell>
          <cell r="F10852">
            <v>57.72</v>
          </cell>
          <cell r="G10852">
            <v>66.38</v>
          </cell>
        </row>
        <row r="10853">
          <cell r="B10853" t="str">
            <v>##</v>
          </cell>
          <cell r="C10853" t="str">
            <v>96921</v>
          </cell>
          <cell r="E10853">
            <v>164.29</v>
          </cell>
          <cell r="F10853">
            <v>156.08000000000001</v>
          </cell>
          <cell r="G10853">
            <v>179.49</v>
          </cell>
        </row>
        <row r="10854">
          <cell r="B10854" t="str">
            <v xml:space="preserve">  #</v>
          </cell>
          <cell r="C10854" t="str">
            <v>96921</v>
          </cell>
          <cell r="E10854">
            <v>68.83</v>
          </cell>
          <cell r="F10854">
            <v>65.39</v>
          </cell>
          <cell r="G10854">
            <v>75.2</v>
          </cell>
        </row>
        <row r="10855">
          <cell r="B10855" t="str">
            <v>##</v>
          </cell>
          <cell r="C10855" t="str">
            <v>96922</v>
          </cell>
          <cell r="E10855">
            <v>223.88</v>
          </cell>
          <cell r="F10855">
            <v>212.69</v>
          </cell>
          <cell r="G10855">
            <v>244.59</v>
          </cell>
        </row>
        <row r="10856">
          <cell r="B10856" t="str">
            <v xml:space="preserve">  #</v>
          </cell>
          <cell r="C10856" t="str">
            <v>96922</v>
          </cell>
          <cell r="E10856">
            <v>110.87</v>
          </cell>
          <cell r="F10856">
            <v>105.33</v>
          </cell>
          <cell r="G10856">
            <v>121.13</v>
          </cell>
        </row>
        <row r="10857">
          <cell r="B10857" t="str">
            <v>##</v>
          </cell>
          <cell r="C10857" t="str">
            <v>96931</v>
          </cell>
          <cell r="E10857">
            <v>163</v>
          </cell>
          <cell r="F10857">
            <v>154.85</v>
          </cell>
          <cell r="G10857">
            <v>178.08</v>
          </cell>
        </row>
        <row r="10858">
          <cell r="B10858" t="str">
            <v>##</v>
          </cell>
          <cell r="C10858" t="str">
            <v>96932</v>
          </cell>
          <cell r="E10858">
            <v>121.6</v>
          </cell>
          <cell r="F10858">
            <v>115.52</v>
          </cell>
          <cell r="G10858">
            <v>132.85</v>
          </cell>
        </row>
        <row r="10859">
          <cell r="B10859" t="str">
            <v>##</v>
          </cell>
          <cell r="C10859" t="str">
            <v>96933</v>
          </cell>
          <cell r="E10859">
            <v>41.4</v>
          </cell>
          <cell r="F10859">
            <v>39.33</v>
          </cell>
          <cell r="G10859">
            <v>45.23</v>
          </cell>
        </row>
        <row r="10860">
          <cell r="B10860" t="str">
            <v>##</v>
          </cell>
          <cell r="C10860" t="str">
            <v>96934</v>
          </cell>
          <cell r="E10860">
            <v>113.2</v>
          </cell>
          <cell r="F10860">
            <v>107.54</v>
          </cell>
          <cell r="G10860">
            <v>123.67</v>
          </cell>
        </row>
        <row r="10861">
          <cell r="B10861" t="str">
            <v>##</v>
          </cell>
          <cell r="C10861" t="str">
            <v>96935</v>
          </cell>
          <cell r="E10861">
            <v>74.069999999999993</v>
          </cell>
          <cell r="F10861">
            <v>70.37</v>
          </cell>
          <cell r="G10861">
            <v>80.930000000000007</v>
          </cell>
        </row>
        <row r="10862">
          <cell r="B10862" t="str">
            <v>##</v>
          </cell>
          <cell r="C10862" t="str">
            <v>96936</v>
          </cell>
          <cell r="E10862">
            <v>39.130000000000003</v>
          </cell>
          <cell r="F10862">
            <v>37.17</v>
          </cell>
          <cell r="G10862">
            <v>42.75</v>
          </cell>
        </row>
        <row r="10863">
          <cell r="B10863" t="str">
            <v>##</v>
          </cell>
          <cell r="C10863" t="str">
            <v>97012</v>
          </cell>
          <cell r="E10863">
            <v>13.57</v>
          </cell>
          <cell r="F10863">
            <v>12.89</v>
          </cell>
          <cell r="G10863">
            <v>14.82</v>
          </cell>
        </row>
        <row r="10864">
          <cell r="B10864" t="str">
            <v>##</v>
          </cell>
          <cell r="C10864" t="str">
            <v>97016</v>
          </cell>
          <cell r="E10864">
            <v>11.28</v>
          </cell>
          <cell r="F10864">
            <v>10.72</v>
          </cell>
          <cell r="G10864">
            <v>12.33</v>
          </cell>
        </row>
        <row r="10865">
          <cell r="B10865" t="str">
            <v>##</v>
          </cell>
          <cell r="C10865" t="str">
            <v>97018</v>
          </cell>
          <cell r="E10865">
            <v>5.44</v>
          </cell>
          <cell r="F10865">
            <v>5.17</v>
          </cell>
          <cell r="G10865">
            <v>5.95</v>
          </cell>
        </row>
        <row r="10866">
          <cell r="B10866" t="str">
            <v>##</v>
          </cell>
          <cell r="C10866" t="str">
            <v>97022</v>
          </cell>
          <cell r="E10866">
            <v>16.38</v>
          </cell>
          <cell r="F10866">
            <v>15.56</v>
          </cell>
          <cell r="G10866">
            <v>17.89</v>
          </cell>
        </row>
        <row r="10867">
          <cell r="B10867" t="str">
            <v>##</v>
          </cell>
          <cell r="C10867" t="str">
            <v>97024</v>
          </cell>
          <cell r="E10867">
            <v>7.03</v>
          </cell>
          <cell r="F10867">
            <v>6.68</v>
          </cell>
          <cell r="G10867">
            <v>7.68</v>
          </cell>
        </row>
        <row r="10868">
          <cell r="B10868" t="str">
            <v>##</v>
          </cell>
          <cell r="C10868" t="str">
            <v>97026</v>
          </cell>
          <cell r="E10868">
            <v>6.39</v>
          </cell>
          <cell r="F10868">
            <v>6.07</v>
          </cell>
          <cell r="G10868">
            <v>6.98</v>
          </cell>
        </row>
        <row r="10869">
          <cell r="B10869" t="str">
            <v>##</v>
          </cell>
          <cell r="C10869" t="str">
            <v>97028</v>
          </cell>
          <cell r="E10869">
            <v>8.01</v>
          </cell>
          <cell r="F10869">
            <v>7.61</v>
          </cell>
          <cell r="G10869">
            <v>8.75</v>
          </cell>
        </row>
        <row r="10870">
          <cell r="B10870" t="str">
            <v>##</v>
          </cell>
          <cell r="C10870" t="str">
            <v>97032</v>
          </cell>
          <cell r="E10870">
            <v>13.89</v>
          </cell>
          <cell r="F10870">
            <v>13.2</v>
          </cell>
          <cell r="G10870">
            <v>15.18</v>
          </cell>
        </row>
        <row r="10871">
          <cell r="B10871" t="str">
            <v>##</v>
          </cell>
          <cell r="C10871" t="str">
            <v>97033</v>
          </cell>
          <cell r="E10871">
            <v>18.690000000000001</v>
          </cell>
          <cell r="F10871">
            <v>17.760000000000002</v>
          </cell>
          <cell r="G10871">
            <v>20.420000000000002</v>
          </cell>
        </row>
        <row r="10872">
          <cell r="B10872" t="str">
            <v>##</v>
          </cell>
          <cell r="C10872" t="str">
            <v>97034</v>
          </cell>
          <cell r="E10872">
            <v>13.54</v>
          </cell>
          <cell r="F10872">
            <v>12.86</v>
          </cell>
          <cell r="G10872">
            <v>14.79</v>
          </cell>
        </row>
        <row r="10873">
          <cell r="B10873" t="str">
            <v>##</v>
          </cell>
          <cell r="C10873" t="str">
            <v>97035</v>
          </cell>
          <cell r="E10873">
            <v>13.54</v>
          </cell>
          <cell r="F10873">
            <v>12.86</v>
          </cell>
          <cell r="G10873">
            <v>14.79</v>
          </cell>
        </row>
        <row r="10874">
          <cell r="B10874" t="str">
            <v>##</v>
          </cell>
          <cell r="C10874" t="str">
            <v>97036</v>
          </cell>
          <cell r="E10874">
            <v>33.71</v>
          </cell>
          <cell r="F10874">
            <v>32.020000000000003</v>
          </cell>
          <cell r="G10874">
            <v>36.82</v>
          </cell>
        </row>
        <row r="10875">
          <cell r="B10875" t="str">
            <v>##</v>
          </cell>
          <cell r="C10875" t="str">
            <v>97110</v>
          </cell>
          <cell r="E10875">
            <v>28.42</v>
          </cell>
          <cell r="F10875">
            <v>27</v>
          </cell>
          <cell r="G10875">
            <v>31.05</v>
          </cell>
        </row>
        <row r="10876">
          <cell r="B10876" t="str">
            <v>##</v>
          </cell>
          <cell r="C10876" t="str">
            <v>97112</v>
          </cell>
          <cell r="E10876">
            <v>32.61</v>
          </cell>
          <cell r="F10876">
            <v>30.98</v>
          </cell>
          <cell r="G10876">
            <v>35.630000000000003</v>
          </cell>
        </row>
        <row r="10877">
          <cell r="B10877" t="str">
            <v>##</v>
          </cell>
          <cell r="C10877" t="str">
            <v>97113</v>
          </cell>
          <cell r="E10877">
            <v>35.47</v>
          </cell>
          <cell r="F10877">
            <v>33.700000000000003</v>
          </cell>
          <cell r="G10877">
            <v>38.76</v>
          </cell>
        </row>
        <row r="10878">
          <cell r="B10878" t="str">
            <v>##</v>
          </cell>
          <cell r="C10878" t="str">
            <v>97116</v>
          </cell>
          <cell r="E10878">
            <v>28.42</v>
          </cell>
          <cell r="F10878">
            <v>27</v>
          </cell>
          <cell r="G10878">
            <v>31.05</v>
          </cell>
        </row>
        <row r="10879">
          <cell r="B10879" t="str">
            <v>##</v>
          </cell>
          <cell r="C10879" t="str">
            <v>97124</v>
          </cell>
          <cell r="E10879">
            <v>29.3</v>
          </cell>
          <cell r="F10879">
            <v>27.84</v>
          </cell>
          <cell r="G10879">
            <v>32.020000000000003</v>
          </cell>
        </row>
        <row r="10880">
          <cell r="B10880" t="str">
            <v>##</v>
          </cell>
          <cell r="C10880" t="str">
            <v>97129</v>
          </cell>
          <cell r="E10880">
            <v>21.76</v>
          </cell>
          <cell r="F10880">
            <v>20.67</v>
          </cell>
          <cell r="G10880">
            <v>23.77</v>
          </cell>
        </row>
        <row r="10881">
          <cell r="B10881" t="str">
            <v xml:space="preserve">  #</v>
          </cell>
          <cell r="C10881" t="str">
            <v>97129</v>
          </cell>
          <cell r="E10881">
            <v>21.44</v>
          </cell>
          <cell r="F10881">
            <v>20.37</v>
          </cell>
          <cell r="G10881">
            <v>23.43</v>
          </cell>
        </row>
        <row r="10882">
          <cell r="B10882" t="str">
            <v>##</v>
          </cell>
          <cell r="C10882" t="str">
            <v>97130</v>
          </cell>
          <cell r="E10882">
            <v>20.79</v>
          </cell>
          <cell r="F10882">
            <v>19.75</v>
          </cell>
          <cell r="G10882">
            <v>22.71</v>
          </cell>
        </row>
        <row r="10883">
          <cell r="B10883" t="str">
            <v xml:space="preserve">  #</v>
          </cell>
          <cell r="C10883" t="str">
            <v>97130</v>
          </cell>
          <cell r="E10883">
            <v>20.47</v>
          </cell>
          <cell r="F10883">
            <v>19.45</v>
          </cell>
          <cell r="G10883">
            <v>22.37</v>
          </cell>
        </row>
        <row r="10884">
          <cell r="B10884" t="str">
            <v>##</v>
          </cell>
          <cell r="C10884" t="str">
            <v>97140</v>
          </cell>
          <cell r="E10884">
            <v>26.17</v>
          </cell>
          <cell r="F10884">
            <v>24.86</v>
          </cell>
          <cell r="G10884">
            <v>28.59</v>
          </cell>
        </row>
        <row r="10885">
          <cell r="B10885" t="str">
            <v>##</v>
          </cell>
          <cell r="C10885" t="str">
            <v>97150</v>
          </cell>
          <cell r="E10885">
            <v>17.440000000000001</v>
          </cell>
          <cell r="F10885">
            <v>16.57</v>
          </cell>
          <cell r="G10885">
            <v>19.059999999999999</v>
          </cell>
        </row>
        <row r="10886">
          <cell r="B10886" t="str">
            <v>##</v>
          </cell>
          <cell r="C10886" t="str">
            <v>97161</v>
          </cell>
          <cell r="E10886">
            <v>97.2</v>
          </cell>
          <cell r="F10886">
            <v>92.34</v>
          </cell>
          <cell r="G10886">
            <v>106.19</v>
          </cell>
        </row>
        <row r="10887">
          <cell r="B10887" t="str">
            <v>##</v>
          </cell>
          <cell r="C10887" t="str">
            <v>97162</v>
          </cell>
          <cell r="E10887">
            <v>97.2</v>
          </cell>
          <cell r="F10887">
            <v>92.34</v>
          </cell>
          <cell r="G10887">
            <v>106.19</v>
          </cell>
        </row>
        <row r="10888">
          <cell r="B10888" t="str">
            <v>##</v>
          </cell>
          <cell r="C10888" t="str">
            <v>97163</v>
          </cell>
          <cell r="E10888">
            <v>97.2</v>
          </cell>
          <cell r="F10888">
            <v>92.34</v>
          </cell>
          <cell r="G10888">
            <v>106.19</v>
          </cell>
        </row>
        <row r="10889">
          <cell r="B10889" t="str">
            <v>##</v>
          </cell>
          <cell r="C10889" t="str">
            <v>97164</v>
          </cell>
          <cell r="E10889">
            <v>67.39</v>
          </cell>
          <cell r="F10889">
            <v>64.02</v>
          </cell>
          <cell r="G10889">
            <v>73.62</v>
          </cell>
        </row>
        <row r="10890">
          <cell r="B10890" t="str">
            <v>##</v>
          </cell>
          <cell r="C10890" t="str">
            <v>97165</v>
          </cell>
          <cell r="E10890">
            <v>98.16</v>
          </cell>
          <cell r="F10890">
            <v>93.25</v>
          </cell>
          <cell r="G10890">
            <v>107.24</v>
          </cell>
        </row>
        <row r="10891">
          <cell r="B10891" t="str">
            <v>##</v>
          </cell>
          <cell r="C10891" t="str">
            <v>97166</v>
          </cell>
          <cell r="E10891">
            <v>98.16</v>
          </cell>
          <cell r="F10891">
            <v>93.25</v>
          </cell>
          <cell r="G10891">
            <v>107.24</v>
          </cell>
        </row>
        <row r="10892">
          <cell r="B10892" t="str">
            <v>##</v>
          </cell>
          <cell r="C10892" t="str">
            <v>97167</v>
          </cell>
          <cell r="E10892">
            <v>98.16</v>
          </cell>
          <cell r="F10892">
            <v>93.25</v>
          </cell>
          <cell r="G10892">
            <v>107.24</v>
          </cell>
        </row>
        <row r="10893">
          <cell r="B10893" t="str">
            <v>##</v>
          </cell>
          <cell r="C10893" t="str">
            <v>97168</v>
          </cell>
          <cell r="E10893">
            <v>67.709999999999994</v>
          </cell>
          <cell r="F10893">
            <v>64.319999999999993</v>
          </cell>
          <cell r="G10893">
            <v>73.97</v>
          </cell>
        </row>
        <row r="10894">
          <cell r="B10894" t="str">
            <v>##</v>
          </cell>
          <cell r="C10894" t="str">
            <v>97530</v>
          </cell>
          <cell r="E10894">
            <v>35.44</v>
          </cell>
          <cell r="F10894">
            <v>33.67</v>
          </cell>
          <cell r="G10894">
            <v>38.72</v>
          </cell>
        </row>
        <row r="10895">
          <cell r="B10895" t="str">
            <v>##</v>
          </cell>
          <cell r="C10895" t="str">
            <v>97533</v>
          </cell>
          <cell r="E10895">
            <v>60.05</v>
          </cell>
          <cell r="F10895">
            <v>57.05</v>
          </cell>
          <cell r="G10895">
            <v>65.61</v>
          </cell>
        </row>
        <row r="10896">
          <cell r="B10896" t="str">
            <v>##</v>
          </cell>
          <cell r="C10896" t="str">
            <v>97535</v>
          </cell>
          <cell r="E10896">
            <v>31.62</v>
          </cell>
          <cell r="F10896">
            <v>30.04</v>
          </cell>
          <cell r="G10896">
            <v>34.549999999999997</v>
          </cell>
        </row>
        <row r="10897">
          <cell r="B10897" t="str">
            <v>##</v>
          </cell>
          <cell r="C10897" t="str">
            <v>97537</v>
          </cell>
          <cell r="E10897">
            <v>30.68</v>
          </cell>
          <cell r="F10897">
            <v>29.15</v>
          </cell>
          <cell r="G10897">
            <v>33.520000000000003</v>
          </cell>
        </row>
        <row r="10898">
          <cell r="B10898" t="str">
            <v>##</v>
          </cell>
          <cell r="C10898" t="str">
            <v>97542</v>
          </cell>
          <cell r="E10898">
            <v>30.68</v>
          </cell>
          <cell r="F10898">
            <v>29.15</v>
          </cell>
          <cell r="G10898">
            <v>33.520000000000003</v>
          </cell>
        </row>
        <row r="10899">
          <cell r="B10899" t="str">
            <v>##</v>
          </cell>
          <cell r="C10899" t="str">
            <v>97550</v>
          </cell>
          <cell r="E10899">
            <v>51.46</v>
          </cell>
          <cell r="F10899">
            <v>48.89</v>
          </cell>
          <cell r="G10899">
            <v>56.22</v>
          </cell>
        </row>
        <row r="10900">
          <cell r="B10900" t="str">
            <v>##</v>
          </cell>
          <cell r="C10900" t="str">
            <v>97551</v>
          </cell>
          <cell r="E10900">
            <v>25.62</v>
          </cell>
          <cell r="F10900">
            <v>24.34</v>
          </cell>
          <cell r="G10900">
            <v>27.99</v>
          </cell>
        </row>
        <row r="10901">
          <cell r="B10901" t="str">
            <v xml:space="preserve">  #</v>
          </cell>
          <cell r="C10901" t="str">
            <v>97551</v>
          </cell>
          <cell r="E10901">
            <v>23.71</v>
          </cell>
          <cell r="F10901">
            <v>22.52</v>
          </cell>
          <cell r="G10901">
            <v>25.9</v>
          </cell>
        </row>
        <row r="10902">
          <cell r="B10902" t="str">
            <v>##</v>
          </cell>
          <cell r="C10902" t="str">
            <v>97552</v>
          </cell>
          <cell r="E10902">
            <v>21.54</v>
          </cell>
          <cell r="F10902">
            <v>20.46</v>
          </cell>
          <cell r="G10902">
            <v>23.53</v>
          </cell>
        </row>
        <row r="10903">
          <cell r="B10903" t="str">
            <v>##</v>
          </cell>
          <cell r="C10903" t="str">
            <v>97597</v>
          </cell>
          <cell r="E10903">
            <v>97.13</v>
          </cell>
          <cell r="F10903">
            <v>92.27</v>
          </cell>
          <cell r="G10903">
            <v>106.11</v>
          </cell>
        </row>
        <row r="10904">
          <cell r="B10904" t="str">
            <v xml:space="preserve">  #</v>
          </cell>
          <cell r="C10904" t="str">
            <v>97597</v>
          </cell>
          <cell r="E10904">
            <v>33.909999999999997</v>
          </cell>
          <cell r="F10904">
            <v>32.21</v>
          </cell>
          <cell r="G10904">
            <v>37.04</v>
          </cell>
        </row>
        <row r="10905">
          <cell r="B10905" t="str">
            <v>##</v>
          </cell>
          <cell r="C10905" t="str">
            <v>97598</v>
          </cell>
          <cell r="E10905">
            <v>43.27</v>
          </cell>
          <cell r="F10905">
            <v>41.11</v>
          </cell>
          <cell r="G10905">
            <v>47.28</v>
          </cell>
        </row>
        <row r="10906">
          <cell r="B10906" t="str">
            <v xml:space="preserve">  #</v>
          </cell>
          <cell r="C10906" t="str">
            <v>97598</v>
          </cell>
          <cell r="E10906">
            <v>23.48</v>
          </cell>
          <cell r="F10906">
            <v>22.31</v>
          </cell>
          <cell r="G10906">
            <v>25.66</v>
          </cell>
        </row>
        <row r="10907">
          <cell r="B10907" t="str">
            <v>##</v>
          </cell>
          <cell r="C10907" t="str">
            <v>97605</v>
          </cell>
          <cell r="E10907">
            <v>41.59</v>
          </cell>
          <cell r="F10907">
            <v>39.51</v>
          </cell>
          <cell r="G10907">
            <v>45.44</v>
          </cell>
        </row>
        <row r="10908">
          <cell r="B10908" t="str">
            <v xml:space="preserve">  #</v>
          </cell>
          <cell r="C10908" t="str">
            <v>97605</v>
          </cell>
          <cell r="E10908">
            <v>23.4</v>
          </cell>
          <cell r="F10908">
            <v>22.23</v>
          </cell>
          <cell r="G10908">
            <v>25.56</v>
          </cell>
        </row>
        <row r="10909">
          <cell r="B10909" t="str">
            <v>##</v>
          </cell>
          <cell r="C10909" t="str">
            <v>97606</v>
          </cell>
          <cell r="E10909">
            <v>49.3</v>
          </cell>
          <cell r="F10909">
            <v>46.84</v>
          </cell>
          <cell r="G10909">
            <v>53.87</v>
          </cell>
        </row>
        <row r="10910">
          <cell r="B10910" t="str">
            <v xml:space="preserve">  #</v>
          </cell>
          <cell r="C10910" t="str">
            <v>97606</v>
          </cell>
          <cell r="E10910">
            <v>25.67</v>
          </cell>
          <cell r="F10910">
            <v>24.39</v>
          </cell>
          <cell r="G10910">
            <v>28.05</v>
          </cell>
        </row>
        <row r="10911">
          <cell r="B10911" t="str">
            <v>##</v>
          </cell>
          <cell r="C10911" t="str">
            <v>97607</v>
          </cell>
          <cell r="E10911">
            <v>333.72</v>
          </cell>
          <cell r="F10911">
            <v>317.02999999999997</v>
          </cell>
          <cell r="G10911">
            <v>364.58</v>
          </cell>
        </row>
        <row r="10912">
          <cell r="B10912" t="str">
            <v xml:space="preserve">  #</v>
          </cell>
          <cell r="C10912" t="str">
            <v>97607</v>
          </cell>
          <cell r="E10912">
            <v>20.21</v>
          </cell>
          <cell r="F10912">
            <v>19.2</v>
          </cell>
          <cell r="G10912">
            <v>22.08</v>
          </cell>
        </row>
        <row r="10913">
          <cell r="B10913" t="str">
            <v>##</v>
          </cell>
          <cell r="C10913" t="str">
            <v>97608</v>
          </cell>
          <cell r="E10913">
            <v>345.14</v>
          </cell>
          <cell r="F10913">
            <v>327.88</v>
          </cell>
          <cell r="G10913">
            <v>377.06</v>
          </cell>
        </row>
        <row r="10914">
          <cell r="B10914" t="str">
            <v xml:space="preserve">  #</v>
          </cell>
          <cell r="C10914" t="str">
            <v>97608</v>
          </cell>
          <cell r="E10914">
            <v>23.64</v>
          </cell>
          <cell r="F10914">
            <v>22.46</v>
          </cell>
          <cell r="G10914">
            <v>25.83</v>
          </cell>
        </row>
        <row r="10915">
          <cell r="B10915" t="str">
            <v>##</v>
          </cell>
          <cell r="C10915" t="str">
            <v>97610</v>
          </cell>
          <cell r="E10915">
            <v>409.89</v>
          </cell>
          <cell r="F10915">
            <v>389.4</v>
          </cell>
          <cell r="G10915">
            <v>447.81</v>
          </cell>
        </row>
        <row r="10916">
          <cell r="B10916" t="str">
            <v xml:space="preserve">  #</v>
          </cell>
          <cell r="C10916" t="str">
            <v>97610</v>
          </cell>
          <cell r="E10916">
            <v>17.21</v>
          </cell>
          <cell r="F10916">
            <v>16.350000000000001</v>
          </cell>
          <cell r="G10916">
            <v>18.8</v>
          </cell>
        </row>
        <row r="10917">
          <cell r="B10917" t="str">
            <v>##</v>
          </cell>
          <cell r="C10917" t="str">
            <v>97750</v>
          </cell>
          <cell r="E10917">
            <v>32.89</v>
          </cell>
          <cell r="F10917">
            <v>31.25</v>
          </cell>
          <cell r="G10917">
            <v>35.94</v>
          </cell>
        </row>
        <row r="10918">
          <cell r="B10918" t="str">
            <v>##</v>
          </cell>
          <cell r="C10918" t="str">
            <v>97755</v>
          </cell>
          <cell r="E10918">
            <v>37.14</v>
          </cell>
          <cell r="F10918">
            <v>35.28</v>
          </cell>
          <cell r="G10918">
            <v>40.57</v>
          </cell>
        </row>
        <row r="10919">
          <cell r="B10919" t="str">
            <v>##</v>
          </cell>
          <cell r="C10919" t="str">
            <v>97760</v>
          </cell>
          <cell r="E10919">
            <v>46.02</v>
          </cell>
          <cell r="F10919">
            <v>43.72</v>
          </cell>
          <cell r="G10919">
            <v>50.28</v>
          </cell>
        </row>
        <row r="10920">
          <cell r="B10920" t="str">
            <v>##</v>
          </cell>
          <cell r="C10920" t="str">
            <v>97761</v>
          </cell>
          <cell r="E10920">
            <v>40.28</v>
          </cell>
          <cell r="F10920">
            <v>38.270000000000003</v>
          </cell>
          <cell r="G10920">
            <v>44.01</v>
          </cell>
        </row>
        <row r="10921">
          <cell r="B10921" t="str">
            <v>##</v>
          </cell>
          <cell r="C10921" t="str">
            <v>97763</v>
          </cell>
          <cell r="E10921">
            <v>50.48</v>
          </cell>
          <cell r="F10921">
            <v>47.96</v>
          </cell>
          <cell r="G10921">
            <v>55.15</v>
          </cell>
        </row>
        <row r="10922">
          <cell r="B10922" t="str">
            <v>##</v>
          </cell>
          <cell r="C10922" t="str">
            <v>97802</v>
          </cell>
          <cell r="E10922">
            <v>35.19</v>
          </cell>
          <cell r="F10922">
            <v>33.43</v>
          </cell>
          <cell r="G10922">
            <v>38.44</v>
          </cell>
        </row>
        <row r="10923">
          <cell r="B10923" t="str">
            <v xml:space="preserve">  #</v>
          </cell>
          <cell r="C10923" t="str">
            <v>97802</v>
          </cell>
          <cell r="E10923">
            <v>30.72</v>
          </cell>
          <cell r="F10923">
            <v>29.18</v>
          </cell>
          <cell r="G10923">
            <v>33.56</v>
          </cell>
        </row>
        <row r="10924">
          <cell r="B10924" t="str">
            <v>##</v>
          </cell>
          <cell r="C10924" t="str">
            <v>97803</v>
          </cell>
          <cell r="E10924">
            <v>30.66</v>
          </cell>
          <cell r="F10924">
            <v>29.13</v>
          </cell>
          <cell r="G10924">
            <v>33.5</v>
          </cell>
        </row>
        <row r="10925">
          <cell r="B10925" t="str">
            <v xml:space="preserve">  #</v>
          </cell>
          <cell r="C10925" t="str">
            <v>97803</v>
          </cell>
          <cell r="E10925">
            <v>26.19</v>
          </cell>
          <cell r="F10925">
            <v>24.88</v>
          </cell>
          <cell r="G10925">
            <v>28.61</v>
          </cell>
        </row>
        <row r="10926">
          <cell r="B10926" t="str">
            <v>##</v>
          </cell>
          <cell r="C10926" t="str">
            <v>97804</v>
          </cell>
          <cell r="E10926">
            <v>16.13</v>
          </cell>
          <cell r="F10926">
            <v>15.32</v>
          </cell>
          <cell r="G10926">
            <v>17.62</v>
          </cell>
        </row>
        <row r="10927">
          <cell r="B10927" t="str">
            <v xml:space="preserve">  #</v>
          </cell>
          <cell r="C10927" t="str">
            <v>97804</v>
          </cell>
          <cell r="E10927">
            <v>14.85</v>
          </cell>
          <cell r="F10927">
            <v>14.11</v>
          </cell>
          <cell r="G10927">
            <v>16.23</v>
          </cell>
        </row>
        <row r="10928">
          <cell r="B10928" t="str">
            <v>##</v>
          </cell>
          <cell r="C10928" t="str">
            <v>97810</v>
          </cell>
          <cell r="E10928">
            <v>37.049999999999997</v>
          </cell>
          <cell r="F10928">
            <v>35.200000000000003</v>
          </cell>
          <cell r="G10928">
            <v>40.479999999999997</v>
          </cell>
        </row>
        <row r="10929">
          <cell r="B10929" t="str">
            <v xml:space="preserve">  #</v>
          </cell>
          <cell r="C10929" t="str">
            <v>97810</v>
          </cell>
          <cell r="E10929">
            <v>29.38</v>
          </cell>
          <cell r="F10929">
            <v>27.91</v>
          </cell>
          <cell r="G10929">
            <v>32.1</v>
          </cell>
        </row>
        <row r="10930">
          <cell r="B10930" t="str">
            <v>##</v>
          </cell>
          <cell r="C10930" t="str">
            <v>97811</v>
          </cell>
          <cell r="E10930">
            <v>27.43</v>
          </cell>
          <cell r="F10930">
            <v>26.06</v>
          </cell>
          <cell r="G10930">
            <v>29.97</v>
          </cell>
        </row>
        <row r="10931">
          <cell r="B10931" t="str">
            <v xml:space="preserve">  #</v>
          </cell>
          <cell r="C10931" t="str">
            <v>97811</v>
          </cell>
          <cell r="E10931">
            <v>24.55</v>
          </cell>
          <cell r="F10931">
            <v>23.32</v>
          </cell>
          <cell r="G10931">
            <v>26.82</v>
          </cell>
        </row>
        <row r="10932">
          <cell r="B10932" t="str">
            <v>##</v>
          </cell>
          <cell r="C10932" t="str">
            <v>97813</v>
          </cell>
          <cell r="E10932">
            <v>43.79</v>
          </cell>
          <cell r="F10932">
            <v>41.6</v>
          </cell>
          <cell r="G10932">
            <v>47.84</v>
          </cell>
        </row>
        <row r="10933">
          <cell r="B10933" t="str">
            <v xml:space="preserve">  #</v>
          </cell>
          <cell r="C10933" t="str">
            <v>97813</v>
          </cell>
          <cell r="E10933">
            <v>31.98</v>
          </cell>
          <cell r="F10933">
            <v>30.38</v>
          </cell>
          <cell r="G10933">
            <v>34.94</v>
          </cell>
        </row>
        <row r="10934">
          <cell r="B10934" t="str">
            <v>##</v>
          </cell>
          <cell r="C10934" t="str">
            <v>97814</v>
          </cell>
          <cell r="E10934">
            <v>35.409999999999997</v>
          </cell>
          <cell r="F10934">
            <v>33.64</v>
          </cell>
          <cell r="G10934">
            <v>38.69</v>
          </cell>
        </row>
        <row r="10935">
          <cell r="B10935" t="str">
            <v xml:space="preserve">  #</v>
          </cell>
          <cell r="C10935" t="str">
            <v>97814</v>
          </cell>
          <cell r="E10935">
            <v>27.11</v>
          </cell>
          <cell r="F10935">
            <v>25.75</v>
          </cell>
          <cell r="G10935">
            <v>29.61</v>
          </cell>
        </row>
        <row r="10936">
          <cell r="B10936" t="str">
            <v>##</v>
          </cell>
          <cell r="C10936" t="str">
            <v>98925</v>
          </cell>
          <cell r="E10936">
            <v>30.27</v>
          </cell>
          <cell r="F10936">
            <v>28.76</v>
          </cell>
          <cell r="G10936">
            <v>33.07</v>
          </cell>
        </row>
        <row r="10937">
          <cell r="B10937" t="str">
            <v xml:space="preserve">  #</v>
          </cell>
          <cell r="C10937" t="str">
            <v>98925</v>
          </cell>
          <cell r="E10937">
            <v>21.97</v>
          </cell>
          <cell r="F10937">
            <v>20.87</v>
          </cell>
          <cell r="G10937">
            <v>24</v>
          </cell>
        </row>
        <row r="10938">
          <cell r="B10938" t="str">
            <v>##</v>
          </cell>
          <cell r="C10938" t="str">
            <v>98926</v>
          </cell>
          <cell r="E10938">
            <v>43.52</v>
          </cell>
          <cell r="F10938">
            <v>41.34</v>
          </cell>
          <cell r="G10938">
            <v>47.54</v>
          </cell>
        </row>
        <row r="10939">
          <cell r="B10939" t="str">
            <v xml:space="preserve">  #</v>
          </cell>
          <cell r="C10939" t="str">
            <v>98926</v>
          </cell>
          <cell r="E10939">
            <v>33.31</v>
          </cell>
          <cell r="F10939">
            <v>31.64</v>
          </cell>
          <cell r="G10939">
            <v>36.39</v>
          </cell>
        </row>
        <row r="10940">
          <cell r="B10940" t="str">
            <v>##</v>
          </cell>
          <cell r="C10940" t="str">
            <v>98927</v>
          </cell>
          <cell r="E10940">
            <v>56.78</v>
          </cell>
          <cell r="F10940">
            <v>53.94</v>
          </cell>
          <cell r="G10940">
            <v>62.03</v>
          </cell>
        </row>
        <row r="10941">
          <cell r="B10941" t="str">
            <v xml:space="preserve">  #</v>
          </cell>
          <cell r="C10941" t="str">
            <v>98927</v>
          </cell>
          <cell r="E10941">
            <v>44.33</v>
          </cell>
          <cell r="F10941">
            <v>42.11</v>
          </cell>
          <cell r="G10941">
            <v>48.43</v>
          </cell>
        </row>
        <row r="10942">
          <cell r="B10942" t="str">
            <v>##</v>
          </cell>
          <cell r="C10942" t="str">
            <v>98928</v>
          </cell>
          <cell r="E10942">
            <v>69.349999999999994</v>
          </cell>
          <cell r="F10942">
            <v>65.88</v>
          </cell>
          <cell r="G10942">
            <v>75.760000000000005</v>
          </cell>
        </row>
        <row r="10943">
          <cell r="B10943" t="str">
            <v xml:space="preserve">  #</v>
          </cell>
          <cell r="C10943" t="str">
            <v>98928</v>
          </cell>
          <cell r="E10943">
            <v>55.94</v>
          </cell>
          <cell r="F10943">
            <v>53.14</v>
          </cell>
          <cell r="G10943">
            <v>61.11</v>
          </cell>
        </row>
        <row r="10944">
          <cell r="B10944" t="str">
            <v>##</v>
          </cell>
          <cell r="C10944" t="str">
            <v>98929</v>
          </cell>
          <cell r="E10944">
            <v>81.650000000000006</v>
          </cell>
          <cell r="F10944">
            <v>77.569999999999993</v>
          </cell>
          <cell r="G10944">
            <v>89.21</v>
          </cell>
        </row>
        <row r="10945">
          <cell r="B10945" t="str">
            <v xml:space="preserve">  #</v>
          </cell>
          <cell r="C10945" t="str">
            <v>98929</v>
          </cell>
          <cell r="E10945">
            <v>66.959999999999994</v>
          </cell>
          <cell r="F10945">
            <v>63.61</v>
          </cell>
          <cell r="G10945">
            <v>73.150000000000006</v>
          </cell>
        </row>
        <row r="10946">
          <cell r="B10946" t="str">
            <v>##</v>
          </cell>
          <cell r="C10946" t="str">
            <v>98940</v>
          </cell>
          <cell r="E10946">
            <v>26.52</v>
          </cell>
          <cell r="F10946">
            <v>25.19</v>
          </cell>
          <cell r="G10946">
            <v>28.97</v>
          </cell>
        </row>
        <row r="10947">
          <cell r="B10947" t="str">
            <v xml:space="preserve">  #</v>
          </cell>
          <cell r="C10947" t="str">
            <v>98940</v>
          </cell>
          <cell r="E10947">
            <v>21.09</v>
          </cell>
          <cell r="F10947">
            <v>20.04</v>
          </cell>
          <cell r="G10947">
            <v>23.05</v>
          </cell>
        </row>
        <row r="10948">
          <cell r="B10948" t="str">
            <v>##</v>
          </cell>
          <cell r="C10948" t="str">
            <v>98941</v>
          </cell>
          <cell r="E10948">
            <v>38.21</v>
          </cell>
          <cell r="F10948">
            <v>36.299999999999997</v>
          </cell>
          <cell r="G10948">
            <v>41.75</v>
          </cell>
        </row>
        <row r="10949">
          <cell r="B10949" t="str">
            <v xml:space="preserve">  #</v>
          </cell>
          <cell r="C10949" t="str">
            <v>98941</v>
          </cell>
          <cell r="E10949">
            <v>32.47</v>
          </cell>
          <cell r="F10949">
            <v>30.85</v>
          </cell>
          <cell r="G10949">
            <v>35.479999999999997</v>
          </cell>
        </row>
        <row r="10950">
          <cell r="B10950" t="str">
            <v>##</v>
          </cell>
          <cell r="C10950" t="str">
            <v>98942</v>
          </cell>
          <cell r="E10950">
            <v>49.27</v>
          </cell>
          <cell r="F10950">
            <v>46.81</v>
          </cell>
          <cell r="G10950">
            <v>53.83</v>
          </cell>
        </row>
        <row r="10951">
          <cell r="B10951" t="str">
            <v xml:space="preserve">  #</v>
          </cell>
          <cell r="C10951" t="str">
            <v>98942</v>
          </cell>
          <cell r="E10951">
            <v>43.53</v>
          </cell>
          <cell r="F10951">
            <v>41.35</v>
          </cell>
          <cell r="G10951">
            <v>47.55</v>
          </cell>
        </row>
        <row r="10952">
          <cell r="B10952" t="str">
            <v>##</v>
          </cell>
          <cell r="C10952" t="str">
            <v>98966</v>
          </cell>
          <cell r="E10952">
            <v>12.62</v>
          </cell>
          <cell r="F10952">
            <v>11.99</v>
          </cell>
          <cell r="G10952">
            <v>13.79</v>
          </cell>
        </row>
        <row r="10953">
          <cell r="B10953" t="str">
            <v xml:space="preserve">  #</v>
          </cell>
          <cell r="C10953" t="str">
            <v>98966</v>
          </cell>
          <cell r="E10953">
            <v>11.02</v>
          </cell>
          <cell r="F10953">
            <v>10.47</v>
          </cell>
          <cell r="G10953">
            <v>12.04</v>
          </cell>
        </row>
        <row r="10954">
          <cell r="B10954" t="str">
            <v>##</v>
          </cell>
          <cell r="C10954" t="str">
            <v>98967</v>
          </cell>
          <cell r="E10954">
            <v>23.32</v>
          </cell>
          <cell r="F10954">
            <v>22.15</v>
          </cell>
          <cell r="G10954">
            <v>25.47</v>
          </cell>
        </row>
        <row r="10955">
          <cell r="B10955" t="str">
            <v xml:space="preserve">  #</v>
          </cell>
          <cell r="C10955" t="str">
            <v>98967</v>
          </cell>
          <cell r="E10955">
            <v>21.4</v>
          </cell>
          <cell r="F10955">
            <v>20.329999999999998</v>
          </cell>
          <cell r="G10955">
            <v>23.38</v>
          </cell>
        </row>
        <row r="10956">
          <cell r="B10956" t="str">
            <v>##</v>
          </cell>
          <cell r="C10956" t="str">
            <v>98968</v>
          </cell>
          <cell r="E10956">
            <v>32.14</v>
          </cell>
          <cell r="F10956">
            <v>30.53</v>
          </cell>
          <cell r="G10956">
            <v>35.11</v>
          </cell>
        </row>
        <row r="10957">
          <cell r="B10957" t="str">
            <v xml:space="preserve">  #</v>
          </cell>
          <cell r="C10957" t="str">
            <v>98968</v>
          </cell>
          <cell r="E10957">
            <v>29.91</v>
          </cell>
          <cell r="F10957">
            <v>28.41</v>
          </cell>
          <cell r="G10957">
            <v>32.67</v>
          </cell>
        </row>
        <row r="10958">
          <cell r="B10958" t="str">
            <v>##</v>
          </cell>
          <cell r="C10958" t="str">
            <v>98970</v>
          </cell>
          <cell r="E10958">
            <v>11.34</v>
          </cell>
          <cell r="F10958">
            <v>10.77</v>
          </cell>
          <cell r="G10958">
            <v>12.39</v>
          </cell>
        </row>
        <row r="10959">
          <cell r="B10959" t="str">
            <v>##</v>
          </cell>
          <cell r="C10959" t="str">
            <v>98971</v>
          </cell>
          <cell r="E10959">
            <v>20.07</v>
          </cell>
          <cell r="F10959">
            <v>19.07</v>
          </cell>
          <cell r="G10959">
            <v>21.93</v>
          </cell>
        </row>
        <row r="10960">
          <cell r="B10960" t="str">
            <v>##</v>
          </cell>
          <cell r="C10960" t="str">
            <v>98972</v>
          </cell>
          <cell r="E10960">
            <v>29.86</v>
          </cell>
          <cell r="F10960">
            <v>28.37</v>
          </cell>
          <cell r="G10960">
            <v>32.630000000000003</v>
          </cell>
        </row>
        <row r="10961">
          <cell r="B10961" t="str">
            <v xml:space="preserve">  #</v>
          </cell>
          <cell r="C10961" t="str">
            <v>98972</v>
          </cell>
          <cell r="E10961">
            <v>29.54</v>
          </cell>
          <cell r="F10961">
            <v>28.06</v>
          </cell>
          <cell r="G10961">
            <v>32.270000000000003</v>
          </cell>
        </row>
        <row r="10962">
          <cell r="B10962" t="str">
            <v>##</v>
          </cell>
          <cell r="C10962" t="str">
            <v>98975</v>
          </cell>
          <cell r="E10962">
            <v>19.079999999999998</v>
          </cell>
          <cell r="F10962">
            <v>18.13</v>
          </cell>
          <cell r="G10962">
            <v>20.85</v>
          </cell>
        </row>
        <row r="10963">
          <cell r="B10963" t="str">
            <v>##</v>
          </cell>
          <cell r="C10963" t="str">
            <v>98976</v>
          </cell>
          <cell r="E10963">
            <v>45.29</v>
          </cell>
          <cell r="F10963">
            <v>43.03</v>
          </cell>
          <cell r="G10963">
            <v>49.48</v>
          </cell>
        </row>
        <row r="10964">
          <cell r="B10964" t="str">
            <v>##</v>
          </cell>
          <cell r="C10964" t="str">
            <v>98977</v>
          </cell>
          <cell r="E10964">
            <v>45.29</v>
          </cell>
          <cell r="F10964">
            <v>43.03</v>
          </cell>
          <cell r="G10964">
            <v>49.48</v>
          </cell>
        </row>
        <row r="10965">
          <cell r="B10965" t="str">
            <v>##</v>
          </cell>
          <cell r="C10965" t="str">
            <v>98980</v>
          </cell>
          <cell r="E10965">
            <v>48.88</v>
          </cell>
          <cell r="F10965">
            <v>46.44</v>
          </cell>
          <cell r="G10965">
            <v>53.41</v>
          </cell>
        </row>
        <row r="10966">
          <cell r="B10966" t="str">
            <v xml:space="preserve">  #</v>
          </cell>
          <cell r="C10966" t="str">
            <v>98980</v>
          </cell>
          <cell r="E10966">
            <v>29.4</v>
          </cell>
          <cell r="F10966">
            <v>27.93</v>
          </cell>
          <cell r="G10966">
            <v>32.119999999999997</v>
          </cell>
        </row>
        <row r="10967">
          <cell r="B10967" t="str">
            <v>##</v>
          </cell>
          <cell r="C10967" t="str">
            <v>98981</v>
          </cell>
          <cell r="E10967">
            <v>38.65</v>
          </cell>
          <cell r="F10967">
            <v>36.72</v>
          </cell>
          <cell r="G10967">
            <v>42.23</v>
          </cell>
        </row>
        <row r="10968">
          <cell r="B10968" t="str">
            <v xml:space="preserve">  #</v>
          </cell>
          <cell r="C10968" t="str">
            <v>98981</v>
          </cell>
          <cell r="E10968">
            <v>29.07</v>
          </cell>
          <cell r="F10968">
            <v>27.62</v>
          </cell>
          <cell r="G10968">
            <v>31.76</v>
          </cell>
        </row>
        <row r="10969">
          <cell r="B10969" t="str">
            <v>##</v>
          </cell>
          <cell r="C10969" t="str">
            <v>99091</v>
          </cell>
          <cell r="E10969">
            <v>51.98</v>
          </cell>
          <cell r="F10969">
            <v>49.38</v>
          </cell>
          <cell r="G10969">
            <v>56.79</v>
          </cell>
        </row>
        <row r="10970">
          <cell r="B10970" t="str">
            <v>##</v>
          </cell>
          <cell r="C10970" t="str">
            <v>99151</v>
          </cell>
          <cell r="E10970">
            <v>58.4</v>
          </cell>
          <cell r="F10970">
            <v>55.48</v>
          </cell>
          <cell r="G10970">
            <v>63.8</v>
          </cell>
        </row>
        <row r="10971">
          <cell r="B10971" t="str">
            <v xml:space="preserve">  #</v>
          </cell>
          <cell r="C10971" t="str">
            <v>99151</v>
          </cell>
          <cell r="E10971">
            <v>22.96</v>
          </cell>
          <cell r="F10971">
            <v>21.81</v>
          </cell>
          <cell r="G10971">
            <v>25.08</v>
          </cell>
        </row>
        <row r="10972">
          <cell r="B10972" t="str">
            <v>##</v>
          </cell>
          <cell r="C10972" t="str">
            <v>99152</v>
          </cell>
          <cell r="E10972">
            <v>48.29</v>
          </cell>
          <cell r="F10972">
            <v>45.88</v>
          </cell>
          <cell r="G10972">
            <v>52.76</v>
          </cell>
        </row>
        <row r="10973">
          <cell r="B10973" t="str">
            <v xml:space="preserve">  #</v>
          </cell>
          <cell r="C10973" t="str">
            <v>99152</v>
          </cell>
          <cell r="E10973">
            <v>11.58</v>
          </cell>
          <cell r="F10973">
            <v>11</v>
          </cell>
          <cell r="G10973">
            <v>12.65</v>
          </cell>
        </row>
        <row r="10974">
          <cell r="B10974" t="str">
            <v>##</v>
          </cell>
          <cell r="C10974" t="str">
            <v>99153</v>
          </cell>
          <cell r="E10974">
            <v>11.09</v>
          </cell>
          <cell r="F10974">
            <v>10.54</v>
          </cell>
          <cell r="G10974">
            <v>12.12</v>
          </cell>
        </row>
        <row r="10975">
          <cell r="B10975" t="str">
            <v>##</v>
          </cell>
          <cell r="C10975" t="str">
            <v>99155</v>
          </cell>
          <cell r="E10975">
            <v>78.94</v>
          </cell>
          <cell r="F10975">
            <v>74.989999999999995</v>
          </cell>
          <cell r="G10975">
            <v>86.24</v>
          </cell>
        </row>
        <row r="10976">
          <cell r="B10976" t="str">
            <v>##</v>
          </cell>
          <cell r="C10976" t="str">
            <v>99156</v>
          </cell>
          <cell r="E10976">
            <v>71.55</v>
          </cell>
          <cell r="F10976">
            <v>67.97</v>
          </cell>
          <cell r="G10976">
            <v>78.17</v>
          </cell>
        </row>
        <row r="10977">
          <cell r="B10977" t="str">
            <v>##</v>
          </cell>
          <cell r="C10977" t="str">
            <v>99157</v>
          </cell>
          <cell r="E10977">
            <v>56.78</v>
          </cell>
          <cell r="F10977">
            <v>53.94</v>
          </cell>
          <cell r="G10977">
            <v>62.03</v>
          </cell>
        </row>
        <row r="10978">
          <cell r="B10978" t="str">
            <v>##</v>
          </cell>
          <cell r="C10978" t="str">
            <v>99170</v>
          </cell>
          <cell r="E10978">
            <v>158.99</v>
          </cell>
          <cell r="F10978">
            <v>151.04</v>
          </cell>
          <cell r="G10978">
            <v>173.7</v>
          </cell>
        </row>
        <row r="10979">
          <cell r="B10979" t="str">
            <v xml:space="preserve">  #</v>
          </cell>
          <cell r="C10979" t="str">
            <v>99170</v>
          </cell>
          <cell r="E10979">
            <v>81.09</v>
          </cell>
          <cell r="F10979">
            <v>77.040000000000006</v>
          </cell>
          <cell r="G10979">
            <v>88.6</v>
          </cell>
        </row>
        <row r="10980">
          <cell r="B10980" t="str">
            <v>##</v>
          </cell>
          <cell r="C10980" t="str">
            <v>99175</v>
          </cell>
          <cell r="E10980">
            <v>28.69</v>
          </cell>
          <cell r="F10980">
            <v>27.26</v>
          </cell>
          <cell r="G10980">
            <v>31.35</v>
          </cell>
        </row>
        <row r="10981">
          <cell r="B10981" t="str">
            <v>##</v>
          </cell>
          <cell r="C10981" t="str">
            <v>99183</v>
          </cell>
          <cell r="E10981">
            <v>100.94</v>
          </cell>
          <cell r="F10981">
            <v>95.89</v>
          </cell>
          <cell r="G10981">
            <v>110.27</v>
          </cell>
        </row>
        <row r="10982">
          <cell r="B10982" t="str">
            <v>##</v>
          </cell>
          <cell r="C10982" t="str">
            <v>99184</v>
          </cell>
          <cell r="E10982">
            <v>204.86</v>
          </cell>
          <cell r="F10982">
            <v>194.62</v>
          </cell>
          <cell r="G10982">
            <v>223.81</v>
          </cell>
        </row>
        <row r="10983">
          <cell r="B10983" t="str">
            <v>##</v>
          </cell>
          <cell r="C10983" t="str">
            <v>99195</v>
          </cell>
          <cell r="E10983">
            <v>91.39</v>
          </cell>
          <cell r="F10983">
            <v>86.82</v>
          </cell>
          <cell r="G10983">
            <v>99.84</v>
          </cell>
        </row>
        <row r="10984">
          <cell r="B10984" t="str">
            <v>##</v>
          </cell>
          <cell r="C10984" t="str">
            <v>99202</v>
          </cell>
          <cell r="E10984">
            <v>69.72</v>
          </cell>
          <cell r="F10984">
            <v>66.23</v>
          </cell>
          <cell r="G10984">
            <v>76.16</v>
          </cell>
        </row>
        <row r="10985">
          <cell r="B10985" t="str">
            <v xml:space="preserve">  #</v>
          </cell>
          <cell r="C10985" t="str">
            <v>99202</v>
          </cell>
          <cell r="E10985">
            <v>45.46</v>
          </cell>
          <cell r="F10985">
            <v>43.19</v>
          </cell>
          <cell r="G10985">
            <v>49.67</v>
          </cell>
        </row>
        <row r="10986">
          <cell r="B10986" t="str">
            <v>##</v>
          </cell>
          <cell r="C10986" t="str">
            <v>99203</v>
          </cell>
          <cell r="E10986">
            <v>107.63</v>
          </cell>
          <cell r="F10986">
            <v>102.25</v>
          </cell>
          <cell r="G10986">
            <v>117.59</v>
          </cell>
        </row>
        <row r="10987">
          <cell r="B10987" t="str">
            <v xml:space="preserve">  #</v>
          </cell>
          <cell r="C10987" t="str">
            <v>99203</v>
          </cell>
          <cell r="E10987">
            <v>78.569999999999993</v>
          </cell>
          <cell r="F10987">
            <v>74.64</v>
          </cell>
          <cell r="G10987">
            <v>85.84</v>
          </cell>
        </row>
        <row r="10988">
          <cell r="B10988" t="str">
            <v>##</v>
          </cell>
          <cell r="C10988" t="str">
            <v>99204</v>
          </cell>
          <cell r="E10988">
            <v>161.44</v>
          </cell>
          <cell r="F10988">
            <v>153.37</v>
          </cell>
          <cell r="G10988">
            <v>176.38</v>
          </cell>
        </row>
        <row r="10989">
          <cell r="B10989" t="str">
            <v xml:space="preserve">  #</v>
          </cell>
          <cell r="C10989" t="str">
            <v>99204</v>
          </cell>
          <cell r="E10989">
            <v>127.92</v>
          </cell>
          <cell r="F10989">
            <v>121.52</v>
          </cell>
          <cell r="G10989">
            <v>139.75</v>
          </cell>
        </row>
        <row r="10990">
          <cell r="B10990" t="str">
            <v>##</v>
          </cell>
          <cell r="C10990" t="str">
            <v>99205</v>
          </cell>
          <cell r="E10990">
            <v>212.91</v>
          </cell>
          <cell r="F10990">
            <v>202.26</v>
          </cell>
          <cell r="G10990">
            <v>232.6</v>
          </cell>
        </row>
        <row r="10991">
          <cell r="B10991" t="str">
            <v xml:space="preserve">  #</v>
          </cell>
          <cell r="C10991" t="str">
            <v>99205</v>
          </cell>
          <cell r="E10991">
            <v>173.96</v>
          </cell>
          <cell r="F10991">
            <v>165.26</v>
          </cell>
          <cell r="G10991">
            <v>190.05</v>
          </cell>
        </row>
        <row r="10992">
          <cell r="B10992" t="str">
            <v>##</v>
          </cell>
          <cell r="C10992" t="str">
            <v>99211</v>
          </cell>
          <cell r="E10992">
            <v>22.46</v>
          </cell>
          <cell r="F10992">
            <v>21.34</v>
          </cell>
          <cell r="G10992">
            <v>24.54</v>
          </cell>
        </row>
        <row r="10993">
          <cell r="B10993" t="str">
            <v xml:space="preserve">  #</v>
          </cell>
          <cell r="C10993" t="str">
            <v>99211</v>
          </cell>
          <cell r="E10993">
            <v>8.41</v>
          </cell>
          <cell r="F10993">
            <v>7.99</v>
          </cell>
          <cell r="G10993">
            <v>9.19</v>
          </cell>
        </row>
        <row r="10994">
          <cell r="B10994" t="str">
            <v>##</v>
          </cell>
          <cell r="C10994" t="str">
            <v>99212</v>
          </cell>
          <cell r="E10994">
            <v>54.61</v>
          </cell>
          <cell r="F10994">
            <v>51.88</v>
          </cell>
          <cell r="G10994">
            <v>59.66</v>
          </cell>
        </row>
        <row r="10995">
          <cell r="B10995" t="str">
            <v xml:space="preserve">  #</v>
          </cell>
          <cell r="C10995" t="str">
            <v>99212</v>
          </cell>
          <cell r="E10995">
            <v>33.86</v>
          </cell>
          <cell r="F10995">
            <v>32.17</v>
          </cell>
          <cell r="G10995">
            <v>37</v>
          </cell>
        </row>
        <row r="10996">
          <cell r="B10996" t="str">
            <v>##</v>
          </cell>
          <cell r="C10996" t="str">
            <v>99213</v>
          </cell>
          <cell r="E10996">
            <v>87.82</v>
          </cell>
          <cell r="F10996">
            <v>83.43</v>
          </cell>
          <cell r="G10996">
            <v>95.94</v>
          </cell>
        </row>
        <row r="10997">
          <cell r="B10997" t="str">
            <v xml:space="preserve">  #</v>
          </cell>
          <cell r="C10997" t="str">
            <v>99213</v>
          </cell>
          <cell r="E10997">
            <v>63.24</v>
          </cell>
          <cell r="F10997">
            <v>60.08</v>
          </cell>
          <cell r="G10997">
            <v>69.09</v>
          </cell>
        </row>
        <row r="10998">
          <cell r="B10998" t="str">
            <v>##</v>
          </cell>
          <cell r="C10998" t="str">
            <v>99214</v>
          </cell>
          <cell r="E10998">
            <v>123.93</v>
          </cell>
          <cell r="F10998">
            <v>117.73</v>
          </cell>
          <cell r="G10998">
            <v>135.38999999999999</v>
          </cell>
        </row>
        <row r="10999">
          <cell r="B10999" t="str">
            <v xml:space="preserve">  #</v>
          </cell>
          <cell r="C10999" t="str">
            <v>99214</v>
          </cell>
          <cell r="E10999">
            <v>93.28</v>
          </cell>
          <cell r="F10999">
            <v>88.62</v>
          </cell>
          <cell r="G10999">
            <v>101.91</v>
          </cell>
        </row>
        <row r="11000">
          <cell r="B11000" t="str">
            <v>##</v>
          </cell>
          <cell r="C11000" t="str">
            <v>99215</v>
          </cell>
          <cell r="E11000">
            <v>174.46</v>
          </cell>
          <cell r="F11000">
            <v>165.74</v>
          </cell>
          <cell r="G11000">
            <v>190.6</v>
          </cell>
        </row>
        <row r="11001">
          <cell r="B11001" t="str">
            <v xml:space="preserve">  #</v>
          </cell>
          <cell r="C11001" t="str">
            <v>99215</v>
          </cell>
          <cell r="E11001">
            <v>138.38</v>
          </cell>
          <cell r="F11001">
            <v>131.46</v>
          </cell>
          <cell r="G11001">
            <v>151.18</v>
          </cell>
        </row>
        <row r="11002">
          <cell r="B11002" t="str">
            <v>##</v>
          </cell>
          <cell r="C11002" t="str">
            <v>99221</v>
          </cell>
          <cell r="E11002">
            <v>79.16</v>
          </cell>
          <cell r="F11002">
            <v>75.2</v>
          </cell>
          <cell r="G11002">
            <v>86.48</v>
          </cell>
        </row>
        <row r="11003">
          <cell r="B11003" t="str">
            <v>##</v>
          </cell>
          <cell r="C11003" t="str">
            <v>99222</v>
          </cell>
          <cell r="E11003">
            <v>125.09</v>
          </cell>
          <cell r="F11003">
            <v>118.84</v>
          </cell>
          <cell r="G11003">
            <v>136.66999999999999</v>
          </cell>
        </row>
        <row r="11004">
          <cell r="B11004" t="str">
            <v>##</v>
          </cell>
          <cell r="C11004" t="str">
            <v>99223</v>
          </cell>
          <cell r="E11004">
            <v>165.93</v>
          </cell>
          <cell r="F11004">
            <v>157.63</v>
          </cell>
          <cell r="G11004">
            <v>181.27</v>
          </cell>
        </row>
        <row r="11005">
          <cell r="B11005" t="str">
            <v>##</v>
          </cell>
          <cell r="C11005" t="str">
            <v>99231</v>
          </cell>
          <cell r="E11005">
            <v>47.39</v>
          </cell>
          <cell r="F11005">
            <v>45.02</v>
          </cell>
          <cell r="G11005">
            <v>51.77</v>
          </cell>
        </row>
        <row r="11006">
          <cell r="B11006" t="str">
            <v>##</v>
          </cell>
          <cell r="C11006" t="str">
            <v>99232</v>
          </cell>
          <cell r="E11006">
            <v>75.53</v>
          </cell>
          <cell r="F11006">
            <v>71.75</v>
          </cell>
          <cell r="G11006">
            <v>82.51</v>
          </cell>
        </row>
        <row r="11007">
          <cell r="B11007" t="str">
            <v>##</v>
          </cell>
          <cell r="C11007" t="str">
            <v>99233</v>
          </cell>
          <cell r="E11007">
            <v>113.63</v>
          </cell>
          <cell r="F11007">
            <v>107.95</v>
          </cell>
          <cell r="G11007">
            <v>124.14</v>
          </cell>
        </row>
        <row r="11008">
          <cell r="B11008" t="str">
            <v>##</v>
          </cell>
          <cell r="C11008" t="str">
            <v>99234</v>
          </cell>
          <cell r="E11008">
            <v>93.55</v>
          </cell>
          <cell r="F11008">
            <v>88.87</v>
          </cell>
          <cell r="G11008">
            <v>102.2</v>
          </cell>
        </row>
        <row r="11009">
          <cell r="B11009" t="str">
            <v>##</v>
          </cell>
          <cell r="C11009" t="str">
            <v>99235</v>
          </cell>
          <cell r="E11009">
            <v>152.71</v>
          </cell>
          <cell r="F11009">
            <v>145.07</v>
          </cell>
          <cell r="G11009">
            <v>166.83</v>
          </cell>
        </row>
        <row r="11010">
          <cell r="B11010" t="str">
            <v>##</v>
          </cell>
          <cell r="C11010" t="str">
            <v>99236</v>
          </cell>
          <cell r="E11010">
            <v>199.55</v>
          </cell>
          <cell r="F11010">
            <v>189.57</v>
          </cell>
          <cell r="G11010">
            <v>218.01</v>
          </cell>
        </row>
        <row r="11011">
          <cell r="B11011" t="str">
            <v>##</v>
          </cell>
          <cell r="C11011" t="str">
            <v>99238</v>
          </cell>
          <cell r="E11011">
            <v>77.73</v>
          </cell>
          <cell r="F11011">
            <v>73.84</v>
          </cell>
          <cell r="G11011">
            <v>84.92</v>
          </cell>
        </row>
        <row r="11012">
          <cell r="B11012" t="str">
            <v>##</v>
          </cell>
          <cell r="C11012" t="str">
            <v>99239</v>
          </cell>
          <cell r="E11012">
            <v>109.71</v>
          </cell>
          <cell r="F11012">
            <v>104.22</v>
          </cell>
          <cell r="G11012">
            <v>119.85</v>
          </cell>
        </row>
        <row r="11013">
          <cell r="B11013" t="str">
            <v>##</v>
          </cell>
          <cell r="C11013" t="str">
            <v>99281</v>
          </cell>
          <cell r="E11013">
            <v>10.94</v>
          </cell>
          <cell r="F11013">
            <v>10.39</v>
          </cell>
          <cell r="G11013">
            <v>11.95</v>
          </cell>
        </row>
        <row r="11014">
          <cell r="B11014" t="str">
            <v>##</v>
          </cell>
          <cell r="C11014" t="str">
            <v>99282</v>
          </cell>
          <cell r="E11014">
            <v>39.950000000000003</v>
          </cell>
          <cell r="F11014">
            <v>37.950000000000003</v>
          </cell>
          <cell r="G11014">
            <v>43.64</v>
          </cell>
        </row>
        <row r="11015">
          <cell r="B11015" t="str">
            <v>##</v>
          </cell>
          <cell r="C11015" t="str">
            <v>99283</v>
          </cell>
          <cell r="E11015">
            <v>68</v>
          </cell>
          <cell r="F11015">
            <v>64.599999999999994</v>
          </cell>
          <cell r="G11015">
            <v>74.290000000000006</v>
          </cell>
        </row>
        <row r="11016">
          <cell r="B11016" t="str">
            <v>##</v>
          </cell>
          <cell r="C11016" t="str">
            <v>99284</v>
          </cell>
          <cell r="E11016">
            <v>115.71</v>
          </cell>
          <cell r="F11016">
            <v>109.92</v>
          </cell>
          <cell r="G11016">
            <v>126.41</v>
          </cell>
        </row>
        <row r="11017">
          <cell r="B11017" t="str">
            <v>##</v>
          </cell>
          <cell r="C11017" t="str">
            <v>99285</v>
          </cell>
          <cell r="E11017">
            <v>167.62</v>
          </cell>
          <cell r="F11017">
            <v>159.24</v>
          </cell>
          <cell r="G11017">
            <v>183.13</v>
          </cell>
        </row>
        <row r="11018">
          <cell r="B11018" t="str">
            <v>##</v>
          </cell>
          <cell r="C11018" t="str">
            <v>99291</v>
          </cell>
          <cell r="E11018">
            <v>263.17</v>
          </cell>
          <cell r="F11018">
            <v>250.01</v>
          </cell>
          <cell r="G11018">
            <v>287.51</v>
          </cell>
        </row>
        <row r="11019">
          <cell r="B11019" t="str">
            <v xml:space="preserve">  #</v>
          </cell>
          <cell r="C11019" t="str">
            <v>99291</v>
          </cell>
          <cell r="E11019">
            <v>203.47</v>
          </cell>
          <cell r="F11019">
            <v>193.3</v>
          </cell>
          <cell r="G11019">
            <v>222.3</v>
          </cell>
        </row>
        <row r="11020">
          <cell r="B11020" t="str">
            <v>##</v>
          </cell>
          <cell r="C11020" t="str">
            <v>99292</v>
          </cell>
          <cell r="E11020">
            <v>115.22</v>
          </cell>
          <cell r="F11020">
            <v>109.46</v>
          </cell>
          <cell r="G11020">
            <v>125.88</v>
          </cell>
        </row>
        <row r="11021">
          <cell r="B11021" t="str">
            <v xml:space="preserve">  #</v>
          </cell>
          <cell r="C11021" t="str">
            <v>99292</v>
          </cell>
          <cell r="E11021">
            <v>102.45</v>
          </cell>
          <cell r="F11021">
            <v>97.33</v>
          </cell>
          <cell r="G11021">
            <v>111.93</v>
          </cell>
        </row>
        <row r="11022">
          <cell r="B11022" t="str">
            <v>##</v>
          </cell>
          <cell r="C11022" t="str">
            <v>99304</v>
          </cell>
          <cell r="E11022">
            <v>77.09</v>
          </cell>
          <cell r="F11022">
            <v>73.239999999999995</v>
          </cell>
          <cell r="G11022">
            <v>84.23</v>
          </cell>
        </row>
        <row r="11023">
          <cell r="B11023" t="str">
            <v>##</v>
          </cell>
          <cell r="C11023" t="str">
            <v>99305</v>
          </cell>
          <cell r="E11023">
            <v>128.12</v>
          </cell>
          <cell r="F11023">
            <v>121.71</v>
          </cell>
          <cell r="G11023">
            <v>139.97</v>
          </cell>
        </row>
        <row r="11024">
          <cell r="B11024" t="str">
            <v>##</v>
          </cell>
          <cell r="C11024" t="str">
            <v>99306</v>
          </cell>
          <cell r="E11024">
            <v>174.99</v>
          </cell>
          <cell r="F11024">
            <v>166.24</v>
          </cell>
          <cell r="G11024">
            <v>191.18</v>
          </cell>
        </row>
        <row r="11025">
          <cell r="B11025" t="str">
            <v>##</v>
          </cell>
          <cell r="C11025" t="str">
            <v>99307</v>
          </cell>
          <cell r="E11025">
            <v>38.69</v>
          </cell>
          <cell r="F11025">
            <v>36.76</v>
          </cell>
          <cell r="G11025">
            <v>42.27</v>
          </cell>
        </row>
        <row r="11026">
          <cell r="B11026" t="str">
            <v>##</v>
          </cell>
          <cell r="C11026" t="str">
            <v>99308</v>
          </cell>
          <cell r="E11026">
            <v>71.58</v>
          </cell>
          <cell r="F11026">
            <v>68</v>
          </cell>
          <cell r="G11026">
            <v>78.2</v>
          </cell>
        </row>
        <row r="11027">
          <cell r="B11027" t="str">
            <v>##</v>
          </cell>
          <cell r="C11027" t="str">
            <v>99309</v>
          </cell>
          <cell r="E11027">
            <v>103.54</v>
          </cell>
          <cell r="F11027">
            <v>98.36</v>
          </cell>
          <cell r="G11027">
            <v>113.11</v>
          </cell>
        </row>
        <row r="11028">
          <cell r="B11028" t="str">
            <v>##</v>
          </cell>
          <cell r="C11028" t="str">
            <v>99310</v>
          </cell>
          <cell r="E11028">
            <v>147.72</v>
          </cell>
          <cell r="F11028">
            <v>140.33000000000001</v>
          </cell>
          <cell r="G11028">
            <v>161.38</v>
          </cell>
        </row>
        <row r="11029">
          <cell r="B11029" t="str">
            <v>##</v>
          </cell>
          <cell r="C11029" t="str">
            <v>99315</v>
          </cell>
          <cell r="E11029">
            <v>78.41</v>
          </cell>
          <cell r="F11029">
            <v>74.489999999999995</v>
          </cell>
          <cell r="G11029">
            <v>85.66</v>
          </cell>
        </row>
        <row r="11030">
          <cell r="B11030" t="str">
            <v>##</v>
          </cell>
          <cell r="C11030" t="str">
            <v>99316</v>
          </cell>
          <cell r="E11030">
            <v>125.88</v>
          </cell>
          <cell r="F11030">
            <v>119.59</v>
          </cell>
          <cell r="G11030">
            <v>137.53</v>
          </cell>
        </row>
        <row r="11031">
          <cell r="B11031" t="str">
            <v>##</v>
          </cell>
          <cell r="C11031" t="str">
            <v>99341</v>
          </cell>
          <cell r="E11031">
            <v>47.55</v>
          </cell>
          <cell r="F11031">
            <v>45.17</v>
          </cell>
          <cell r="G11031">
            <v>51.95</v>
          </cell>
        </row>
        <row r="11032">
          <cell r="B11032" t="str">
            <v>##</v>
          </cell>
          <cell r="C11032" t="str">
            <v>99342</v>
          </cell>
          <cell r="E11032">
            <v>75.42</v>
          </cell>
          <cell r="F11032">
            <v>71.650000000000006</v>
          </cell>
          <cell r="G11032">
            <v>82.4</v>
          </cell>
        </row>
        <row r="11033">
          <cell r="B11033" t="str">
            <v>##</v>
          </cell>
          <cell r="C11033" t="str">
            <v>99344</v>
          </cell>
          <cell r="E11033">
            <v>136.76</v>
          </cell>
          <cell r="F11033">
            <v>129.91999999999999</v>
          </cell>
          <cell r="G11033">
            <v>149.41</v>
          </cell>
        </row>
        <row r="11034">
          <cell r="B11034" t="str">
            <v>##</v>
          </cell>
          <cell r="C11034" t="str">
            <v>99345</v>
          </cell>
          <cell r="E11034">
            <v>194.06</v>
          </cell>
          <cell r="F11034">
            <v>184.36</v>
          </cell>
          <cell r="G11034">
            <v>212.01</v>
          </cell>
        </row>
        <row r="11035">
          <cell r="B11035" t="str">
            <v>##</v>
          </cell>
          <cell r="C11035" t="str">
            <v>99347</v>
          </cell>
          <cell r="E11035">
            <v>43.64</v>
          </cell>
          <cell r="F11035">
            <v>41.46</v>
          </cell>
          <cell r="G11035">
            <v>47.68</v>
          </cell>
        </row>
        <row r="11036">
          <cell r="B11036" t="str">
            <v>##</v>
          </cell>
          <cell r="C11036" t="str">
            <v>99348</v>
          </cell>
          <cell r="E11036">
            <v>73.7</v>
          </cell>
          <cell r="F11036">
            <v>70.02</v>
          </cell>
          <cell r="G11036">
            <v>80.52</v>
          </cell>
        </row>
        <row r="11037">
          <cell r="B11037" t="str">
            <v>##</v>
          </cell>
          <cell r="C11037" t="str">
            <v>99349</v>
          </cell>
          <cell r="E11037">
            <v>122.36</v>
          </cell>
          <cell r="F11037">
            <v>116.24</v>
          </cell>
          <cell r="G11037">
            <v>133.68</v>
          </cell>
        </row>
        <row r="11038">
          <cell r="B11038" t="str">
            <v>##</v>
          </cell>
          <cell r="C11038" t="str">
            <v>99350</v>
          </cell>
          <cell r="E11038">
            <v>178.23</v>
          </cell>
          <cell r="F11038">
            <v>169.32</v>
          </cell>
          <cell r="G11038">
            <v>194.72</v>
          </cell>
        </row>
        <row r="11039">
          <cell r="B11039" t="str">
            <v>##</v>
          </cell>
          <cell r="C11039" t="str">
            <v>99406</v>
          </cell>
          <cell r="E11039">
            <v>14.16</v>
          </cell>
          <cell r="F11039">
            <v>13.45</v>
          </cell>
          <cell r="G11039">
            <v>15.47</v>
          </cell>
        </row>
        <row r="11040">
          <cell r="B11040" t="str">
            <v xml:space="preserve">  #</v>
          </cell>
          <cell r="C11040" t="str">
            <v>99406</v>
          </cell>
          <cell r="E11040">
            <v>11.29</v>
          </cell>
          <cell r="F11040">
            <v>10.73</v>
          </cell>
          <cell r="G11040">
            <v>12.34</v>
          </cell>
        </row>
        <row r="11041">
          <cell r="B11041" t="str">
            <v>##</v>
          </cell>
          <cell r="C11041" t="str">
            <v>99407</v>
          </cell>
          <cell r="E11041">
            <v>26.43</v>
          </cell>
          <cell r="F11041">
            <v>25.11</v>
          </cell>
          <cell r="G11041">
            <v>28.88</v>
          </cell>
        </row>
        <row r="11042">
          <cell r="B11042" t="str">
            <v xml:space="preserve">  #</v>
          </cell>
          <cell r="C11042" t="str">
            <v>99407</v>
          </cell>
          <cell r="E11042">
            <v>23.88</v>
          </cell>
          <cell r="F11042">
            <v>22.69</v>
          </cell>
          <cell r="G11042">
            <v>26.09</v>
          </cell>
        </row>
        <row r="11043">
          <cell r="B11043" t="str">
            <v>##</v>
          </cell>
          <cell r="C11043" t="str">
            <v>99415</v>
          </cell>
          <cell r="E11043">
            <v>19.71</v>
          </cell>
          <cell r="F11043">
            <v>18.72</v>
          </cell>
          <cell r="G11043">
            <v>21.53</v>
          </cell>
        </row>
        <row r="11044">
          <cell r="B11044" t="str">
            <v>##</v>
          </cell>
          <cell r="C11044" t="str">
            <v>99416</v>
          </cell>
          <cell r="E11044">
            <v>9.2200000000000006</v>
          </cell>
          <cell r="F11044">
            <v>8.76</v>
          </cell>
          <cell r="G11044">
            <v>10.07</v>
          </cell>
        </row>
        <row r="11045">
          <cell r="B11045" t="str">
            <v>##</v>
          </cell>
          <cell r="C11045" t="str">
            <v>99421</v>
          </cell>
          <cell r="E11045">
            <v>14.49</v>
          </cell>
          <cell r="F11045">
            <v>13.77</v>
          </cell>
          <cell r="G11045">
            <v>15.84</v>
          </cell>
        </row>
        <row r="11046">
          <cell r="B11046" t="str">
            <v xml:space="preserve">  #</v>
          </cell>
          <cell r="C11046" t="str">
            <v>99421</v>
          </cell>
          <cell r="E11046">
            <v>12.26</v>
          </cell>
          <cell r="F11046">
            <v>11.65</v>
          </cell>
          <cell r="G11046">
            <v>13.4</v>
          </cell>
        </row>
        <row r="11047">
          <cell r="B11047" t="str">
            <v>##</v>
          </cell>
          <cell r="C11047" t="str">
            <v>99422</v>
          </cell>
          <cell r="E11047">
            <v>28.35</v>
          </cell>
          <cell r="F11047">
            <v>26.93</v>
          </cell>
          <cell r="G11047">
            <v>30.97</v>
          </cell>
        </row>
        <row r="11048">
          <cell r="B11048" t="str">
            <v xml:space="preserve">  #</v>
          </cell>
          <cell r="C11048" t="str">
            <v>99422</v>
          </cell>
          <cell r="E11048">
            <v>24.2</v>
          </cell>
          <cell r="F11048">
            <v>22.99</v>
          </cell>
          <cell r="G11048">
            <v>26.44</v>
          </cell>
        </row>
        <row r="11049">
          <cell r="B11049" t="str">
            <v>##</v>
          </cell>
          <cell r="C11049" t="str">
            <v>99423</v>
          </cell>
          <cell r="E11049">
            <v>45.11</v>
          </cell>
          <cell r="F11049">
            <v>42.85</v>
          </cell>
          <cell r="G11049">
            <v>49.28</v>
          </cell>
        </row>
        <row r="11050">
          <cell r="B11050" t="str">
            <v xml:space="preserve">  #</v>
          </cell>
          <cell r="C11050" t="str">
            <v>99423</v>
          </cell>
          <cell r="E11050">
            <v>38.729999999999997</v>
          </cell>
          <cell r="F11050">
            <v>36.79</v>
          </cell>
          <cell r="G11050">
            <v>42.31</v>
          </cell>
        </row>
        <row r="11051">
          <cell r="B11051" t="str">
            <v>##</v>
          </cell>
          <cell r="C11051" t="str">
            <v>99424</v>
          </cell>
          <cell r="E11051">
            <v>79.930000000000007</v>
          </cell>
          <cell r="F11051">
            <v>75.930000000000007</v>
          </cell>
          <cell r="G11051">
            <v>87.32</v>
          </cell>
        </row>
        <row r="11052">
          <cell r="B11052" t="str">
            <v xml:space="preserve">  #</v>
          </cell>
          <cell r="C11052" t="str">
            <v>99424</v>
          </cell>
          <cell r="E11052">
            <v>71.31</v>
          </cell>
          <cell r="F11052">
            <v>67.739999999999995</v>
          </cell>
          <cell r="G11052">
            <v>77.900000000000006</v>
          </cell>
        </row>
        <row r="11053">
          <cell r="B11053" t="str">
            <v>##</v>
          </cell>
          <cell r="C11053" t="str">
            <v>99425</v>
          </cell>
          <cell r="E11053">
            <v>58.01</v>
          </cell>
          <cell r="F11053">
            <v>55.11</v>
          </cell>
          <cell r="G11053">
            <v>63.38</v>
          </cell>
        </row>
        <row r="11054">
          <cell r="B11054" t="str">
            <v xml:space="preserve">  #</v>
          </cell>
          <cell r="C11054" t="str">
            <v>99425</v>
          </cell>
          <cell r="E11054">
            <v>49.07</v>
          </cell>
          <cell r="F11054">
            <v>46.62</v>
          </cell>
          <cell r="G11054">
            <v>53.61</v>
          </cell>
        </row>
        <row r="11055">
          <cell r="B11055" t="str">
            <v>##</v>
          </cell>
          <cell r="C11055" t="str">
            <v>99426</v>
          </cell>
          <cell r="E11055">
            <v>59.88</v>
          </cell>
          <cell r="F11055">
            <v>56.89</v>
          </cell>
          <cell r="G11055">
            <v>65.42</v>
          </cell>
        </row>
        <row r="11056">
          <cell r="B11056" t="str">
            <v xml:space="preserve">  #</v>
          </cell>
          <cell r="C11056" t="str">
            <v>99426</v>
          </cell>
          <cell r="E11056">
            <v>47.43</v>
          </cell>
          <cell r="F11056">
            <v>45.06</v>
          </cell>
          <cell r="G11056">
            <v>51.82</v>
          </cell>
        </row>
        <row r="11057">
          <cell r="B11057" t="str">
            <v>##</v>
          </cell>
          <cell r="C11057" t="str">
            <v>99427</v>
          </cell>
          <cell r="E11057">
            <v>45.72</v>
          </cell>
          <cell r="F11057">
            <v>43.43</v>
          </cell>
          <cell r="G11057">
            <v>49.94</v>
          </cell>
        </row>
        <row r="11058">
          <cell r="B11058" t="str">
            <v xml:space="preserve">  #</v>
          </cell>
          <cell r="C11058" t="str">
            <v>99427</v>
          </cell>
          <cell r="E11058">
            <v>33.270000000000003</v>
          </cell>
          <cell r="F11058">
            <v>31.61</v>
          </cell>
          <cell r="G11058">
            <v>36.35</v>
          </cell>
        </row>
        <row r="11059">
          <cell r="B11059" t="str">
            <v>##</v>
          </cell>
          <cell r="C11059" t="str">
            <v>99437</v>
          </cell>
          <cell r="E11059">
            <v>57.69</v>
          </cell>
          <cell r="F11059">
            <v>54.81</v>
          </cell>
          <cell r="G11059">
            <v>63.03</v>
          </cell>
        </row>
        <row r="11060">
          <cell r="B11060" t="str">
            <v xml:space="preserve">  #</v>
          </cell>
          <cell r="C11060" t="str">
            <v>99437</v>
          </cell>
          <cell r="E11060">
            <v>48.43</v>
          </cell>
          <cell r="F11060">
            <v>46.01</v>
          </cell>
          <cell r="G11060">
            <v>52.91</v>
          </cell>
        </row>
        <row r="11061">
          <cell r="B11061" t="str">
            <v>##</v>
          </cell>
          <cell r="C11061" t="str">
            <v>99439</v>
          </cell>
          <cell r="E11061">
            <v>46.35</v>
          </cell>
          <cell r="F11061">
            <v>44.03</v>
          </cell>
          <cell r="G11061">
            <v>50.63</v>
          </cell>
        </row>
        <row r="11062">
          <cell r="B11062" t="str">
            <v xml:space="preserve">  #</v>
          </cell>
          <cell r="C11062" t="str">
            <v>99439</v>
          </cell>
          <cell r="E11062">
            <v>33.58</v>
          </cell>
          <cell r="F11062">
            <v>31.9</v>
          </cell>
          <cell r="G11062">
            <v>36.69</v>
          </cell>
        </row>
        <row r="11063">
          <cell r="B11063" t="str">
            <v>##</v>
          </cell>
          <cell r="C11063" t="str">
            <v>99441</v>
          </cell>
          <cell r="E11063">
            <v>54.33</v>
          </cell>
          <cell r="F11063">
            <v>51.61</v>
          </cell>
          <cell r="G11063">
            <v>59.35</v>
          </cell>
        </row>
        <row r="11064">
          <cell r="B11064" t="str">
            <v xml:space="preserve">  #</v>
          </cell>
          <cell r="C11064" t="str">
            <v>99441</v>
          </cell>
          <cell r="E11064">
            <v>33.58</v>
          </cell>
          <cell r="F11064">
            <v>31.9</v>
          </cell>
          <cell r="G11064">
            <v>36.69</v>
          </cell>
        </row>
        <row r="11065">
          <cell r="B11065" t="str">
            <v>##</v>
          </cell>
          <cell r="C11065" t="str">
            <v>99442</v>
          </cell>
          <cell r="E11065">
            <v>87.55</v>
          </cell>
          <cell r="F11065">
            <v>83.17</v>
          </cell>
          <cell r="G11065">
            <v>95.65</v>
          </cell>
        </row>
        <row r="11066">
          <cell r="B11066" t="str">
            <v xml:space="preserve">  #</v>
          </cell>
          <cell r="C11066" t="str">
            <v>99442</v>
          </cell>
          <cell r="E11066">
            <v>62.96</v>
          </cell>
          <cell r="F11066">
            <v>59.81</v>
          </cell>
          <cell r="G11066">
            <v>68.78</v>
          </cell>
        </row>
        <row r="11067">
          <cell r="B11067" t="str">
            <v>##</v>
          </cell>
          <cell r="C11067" t="str">
            <v>99443</v>
          </cell>
          <cell r="E11067">
            <v>123.93</v>
          </cell>
          <cell r="F11067">
            <v>117.73</v>
          </cell>
          <cell r="G11067">
            <v>135.38999999999999</v>
          </cell>
        </row>
        <row r="11068">
          <cell r="B11068" t="str">
            <v xml:space="preserve">  #</v>
          </cell>
          <cell r="C11068" t="str">
            <v>99443</v>
          </cell>
          <cell r="E11068">
            <v>93.28</v>
          </cell>
          <cell r="F11068">
            <v>88.62</v>
          </cell>
          <cell r="G11068">
            <v>101.91</v>
          </cell>
        </row>
        <row r="11069">
          <cell r="B11069" t="str">
            <v>##</v>
          </cell>
          <cell r="C11069" t="str">
            <v>99446</v>
          </cell>
          <cell r="E11069">
            <v>17.09</v>
          </cell>
          <cell r="F11069">
            <v>16.239999999999998</v>
          </cell>
          <cell r="G11069">
            <v>18.68</v>
          </cell>
        </row>
        <row r="11070">
          <cell r="B11070" t="str">
            <v>##</v>
          </cell>
          <cell r="C11070" t="str">
            <v>99447</v>
          </cell>
          <cell r="E11070">
            <v>34.78</v>
          </cell>
          <cell r="F11070">
            <v>33.04</v>
          </cell>
          <cell r="G11070">
            <v>38</v>
          </cell>
        </row>
        <row r="11071">
          <cell r="B11071" t="str">
            <v>##</v>
          </cell>
          <cell r="C11071" t="str">
            <v>99448</v>
          </cell>
          <cell r="E11071">
            <v>51.58</v>
          </cell>
          <cell r="F11071">
            <v>49</v>
          </cell>
          <cell r="G11071">
            <v>56.35</v>
          </cell>
        </row>
        <row r="11072">
          <cell r="B11072" t="str">
            <v>##</v>
          </cell>
          <cell r="C11072" t="str">
            <v>99449</v>
          </cell>
          <cell r="E11072">
            <v>68.709999999999994</v>
          </cell>
          <cell r="F11072">
            <v>65.27</v>
          </cell>
          <cell r="G11072">
            <v>75.06</v>
          </cell>
        </row>
        <row r="11073">
          <cell r="B11073" t="str">
            <v>##</v>
          </cell>
          <cell r="C11073" t="str">
            <v>99451</v>
          </cell>
          <cell r="E11073">
            <v>33.58</v>
          </cell>
          <cell r="F11073">
            <v>31.9</v>
          </cell>
          <cell r="G11073">
            <v>36.69</v>
          </cell>
        </row>
        <row r="11074">
          <cell r="B11074" t="str">
            <v>##</v>
          </cell>
          <cell r="C11074" t="str">
            <v>99452</v>
          </cell>
          <cell r="E11074">
            <v>32.659999999999997</v>
          </cell>
          <cell r="F11074">
            <v>31.03</v>
          </cell>
          <cell r="G11074">
            <v>35.68</v>
          </cell>
        </row>
        <row r="11075">
          <cell r="B11075" t="str">
            <v>##</v>
          </cell>
          <cell r="C11075" t="str">
            <v>99453</v>
          </cell>
          <cell r="E11075">
            <v>19.079999999999998</v>
          </cell>
          <cell r="F11075">
            <v>18.13</v>
          </cell>
          <cell r="G11075">
            <v>20.85</v>
          </cell>
        </row>
        <row r="11076">
          <cell r="B11076" t="str">
            <v>##</v>
          </cell>
          <cell r="C11076" t="str">
            <v>99454</v>
          </cell>
          <cell r="E11076">
            <v>45.29</v>
          </cell>
          <cell r="F11076">
            <v>43.03</v>
          </cell>
          <cell r="G11076">
            <v>49.48</v>
          </cell>
        </row>
        <row r="11077">
          <cell r="B11077" t="str">
            <v>##</v>
          </cell>
          <cell r="C11077" t="str">
            <v>99457</v>
          </cell>
          <cell r="E11077">
            <v>47.27</v>
          </cell>
          <cell r="F11077">
            <v>44.91</v>
          </cell>
          <cell r="G11077">
            <v>51.65</v>
          </cell>
        </row>
        <row r="11078">
          <cell r="B11078" t="str">
            <v xml:space="preserve">  #</v>
          </cell>
          <cell r="C11078" t="str">
            <v>99457</v>
          </cell>
          <cell r="E11078">
            <v>28.75</v>
          </cell>
          <cell r="F11078">
            <v>27.31</v>
          </cell>
          <cell r="G11078">
            <v>31.41</v>
          </cell>
        </row>
        <row r="11079">
          <cell r="B11079" t="str">
            <v>##</v>
          </cell>
          <cell r="C11079" t="str">
            <v>99458</v>
          </cell>
          <cell r="E11079">
            <v>38.01</v>
          </cell>
          <cell r="F11079">
            <v>36.11</v>
          </cell>
          <cell r="G11079">
            <v>41.53</v>
          </cell>
        </row>
        <row r="11080">
          <cell r="B11080" t="str">
            <v xml:space="preserve">  #</v>
          </cell>
          <cell r="C11080" t="str">
            <v>99458</v>
          </cell>
          <cell r="E11080">
            <v>28.75</v>
          </cell>
          <cell r="F11080">
            <v>27.31</v>
          </cell>
          <cell r="G11080">
            <v>31.41</v>
          </cell>
        </row>
        <row r="11081">
          <cell r="B11081" t="str">
            <v>##</v>
          </cell>
          <cell r="C11081" t="str">
            <v>99459</v>
          </cell>
          <cell r="E11081">
            <v>21.71</v>
          </cell>
          <cell r="F11081">
            <v>20.62</v>
          </cell>
          <cell r="G11081">
            <v>23.71</v>
          </cell>
        </row>
        <row r="11082">
          <cell r="B11082" t="str">
            <v>##</v>
          </cell>
          <cell r="C11082" t="str">
            <v>99460</v>
          </cell>
          <cell r="E11082">
            <v>88.85</v>
          </cell>
          <cell r="F11082">
            <v>84.41</v>
          </cell>
          <cell r="G11082">
            <v>97.07</v>
          </cell>
        </row>
        <row r="11083">
          <cell r="B11083" t="str">
            <v>##</v>
          </cell>
          <cell r="C11083" t="str">
            <v>99461</v>
          </cell>
          <cell r="E11083">
            <v>88.47</v>
          </cell>
          <cell r="F11083">
            <v>84.05</v>
          </cell>
          <cell r="G11083">
            <v>96.66</v>
          </cell>
        </row>
        <row r="11084">
          <cell r="B11084" t="str">
            <v xml:space="preserve">  #</v>
          </cell>
          <cell r="C11084" t="str">
            <v>99461</v>
          </cell>
          <cell r="E11084">
            <v>58.46</v>
          </cell>
          <cell r="F11084">
            <v>55.54</v>
          </cell>
          <cell r="G11084">
            <v>63.87</v>
          </cell>
        </row>
        <row r="11085">
          <cell r="B11085" t="str">
            <v>##</v>
          </cell>
          <cell r="C11085" t="str">
            <v>99462</v>
          </cell>
          <cell r="E11085">
            <v>39.08</v>
          </cell>
          <cell r="F11085">
            <v>37.130000000000003</v>
          </cell>
          <cell r="G11085">
            <v>42.7</v>
          </cell>
        </row>
        <row r="11086">
          <cell r="B11086" t="str">
            <v>##</v>
          </cell>
          <cell r="C11086" t="str">
            <v>99463</v>
          </cell>
          <cell r="E11086">
            <v>103.63</v>
          </cell>
          <cell r="F11086">
            <v>98.45</v>
          </cell>
          <cell r="G11086">
            <v>113.22</v>
          </cell>
        </row>
        <row r="11087">
          <cell r="B11087" t="str">
            <v>##</v>
          </cell>
          <cell r="C11087" t="str">
            <v>99464</v>
          </cell>
          <cell r="E11087">
            <v>69.47</v>
          </cell>
          <cell r="F11087">
            <v>66</v>
          </cell>
          <cell r="G11087">
            <v>75.900000000000006</v>
          </cell>
        </row>
        <row r="11088">
          <cell r="B11088" t="str">
            <v>##</v>
          </cell>
          <cell r="C11088" t="str">
            <v>99465</v>
          </cell>
          <cell r="E11088">
            <v>136.01</v>
          </cell>
          <cell r="F11088">
            <v>129.21</v>
          </cell>
          <cell r="G11088">
            <v>148.59</v>
          </cell>
        </row>
        <row r="11089">
          <cell r="B11089" t="str">
            <v>##</v>
          </cell>
          <cell r="C11089" t="str">
            <v>99466</v>
          </cell>
          <cell r="E11089">
            <v>221.94</v>
          </cell>
          <cell r="F11089">
            <v>210.84</v>
          </cell>
          <cell r="G11089">
            <v>242.47</v>
          </cell>
        </row>
        <row r="11090">
          <cell r="B11090" t="str">
            <v>##</v>
          </cell>
          <cell r="C11090" t="str">
            <v>99467</v>
          </cell>
          <cell r="E11090">
            <v>111.43</v>
          </cell>
          <cell r="F11090">
            <v>105.86</v>
          </cell>
          <cell r="G11090">
            <v>121.74</v>
          </cell>
        </row>
        <row r="11091">
          <cell r="B11091" t="str">
            <v>##</v>
          </cell>
          <cell r="C11091" t="str">
            <v>99468</v>
          </cell>
          <cell r="E11091">
            <v>855.51</v>
          </cell>
          <cell r="F11091">
            <v>812.73</v>
          </cell>
          <cell r="G11091">
            <v>934.64</v>
          </cell>
        </row>
        <row r="11092">
          <cell r="B11092" t="str">
            <v>##</v>
          </cell>
          <cell r="C11092" t="str">
            <v>99469</v>
          </cell>
          <cell r="E11092">
            <v>369.95</v>
          </cell>
          <cell r="F11092">
            <v>351.45</v>
          </cell>
          <cell r="G11092">
            <v>404.17</v>
          </cell>
        </row>
        <row r="11093">
          <cell r="B11093" t="str">
            <v>##</v>
          </cell>
          <cell r="C11093" t="str">
            <v>99471</v>
          </cell>
          <cell r="E11093">
            <v>741.06</v>
          </cell>
          <cell r="F11093">
            <v>704.01</v>
          </cell>
          <cell r="G11093">
            <v>809.61</v>
          </cell>
        </row>
        <row r="11094">
          <cell r="B11094" t="str">
            <v>##</v>
          </cell>
          <cell r="C11094" t="str">
            <v>99472</v>
          </cell>
          <cell r="E11094">
            <v>379.13</v>
          </cell>
          <cell r="F11094">
            <v>360.17</v>
          </cell>
          <cell r="G11094">
            <v>414.2</v>
          </cell>
        </row>
        <row r="11095">
          <cell r="B11095" t="str">
            <v>##</v>
          </cell>
          <cell r="C11095" t="str">
            <v>99473</v>
          </cell>
          <cell r="E11095">
            <v>13.69</v>
          </cell>
          <cell r="F11095">
            <v>13.01</v>
          </cell>
          <cell r="G11095">
            <v>14.96</v>
          </cell>
        </row>
        <row r="11096">
          <cell r="B11096" t="str">
            <v>##</v>
          </cell>
          <cell r="C11096" t="str">
            <v>99474</v>
          </cell>
          <cell r="E11096">
            <v>16.07</v>
          </cell>
          <cell r="F11096">
            <v>15.27</v>
          </cell>
          <cell r="G11096">
            <v>17.559999999999999</v>
          </cell>
        </row>
        <row r="11097">
          <cell r="B11097" t="str">
            <v xml:space="preserve">  #</v>
          </cell>
          <cell r="C11097" t="str">
            <v>99474</v>
          </cell>
          <cell r="E11097">
            <v>8.41</v>
          </cell>
          <cell r="F11097">
            <v>7.99</v>
          </cell>
          <cell r="G11097">
            <v>9.19</v>
          </cell>
        </row>
        <row r="11098">
          <cell r="B11098" t="str">
            <v>##</v>
          </cell>
          <cell r="C11098" t="str">
            <v>99475</v>
          </cell>
          <cell r="E11098">
            <v>533.22</v>
          </cell>
          <cell r="F11098">
            <v>506.56</v>
          </cell>
          <cell r="G11098">
            <v>582.54</v>
          </cell>
        </row>
        <row r="11099">
          <cell r="B11099" t="str">
            <v>##</v>
          </cell>
          <cell r="C11099" t="str">
            <v>99476</v>
          </cell>
          <cell r="E11099">
            <v>320.97000000000003</v>
          </cell>
          <cell r="F11099">
            <v>304.92</v>
          </cell>
          <cell r="G11099">
            <v>350.66</v>
          </cell>
        </row>
        <row r="11100">
          <cell r="B11100" t="str">
            <v>##</v>
          </cell>
          <cell r="C11100" t="str">
            <v>99477</v>
          </cell>
          <cell r="E11100">
            <v>324.08</v>
          </cell>
          <cell r="F11100">
            <v>307.88</v>
          </cell>
          <cell r="G11100">
            <v>354.06</v>
          </cell>
        </row>
        <row r="11101">
          <cell r="B11101" t="str">
            <v>##</v>
          </cell>
          <cell r="C11101" t="str">
            <v>99478</v>
          </cell>
          <cell r="E11101">
            <v>127.6</v>
          </cell>
          <cell r="F11101">
            <v>121.22</v>
          </cell>
          <cell r="G11101">
            <v>139.4</v>
          </cell>
        </row>
        <row r="11102">
          <cell r="B11102" t="str">
            <v>##</v>
          </cell>
          <cell r="C11102" t="str">
            <v>99479</v>
          </cell>
          <cell r="E11102">
            <v>115.99</v>
          </cell>
          <cell r="F11102">
            <v>110.19</v>
          </cell>
          <cell r="G11102">
            <v>126.72</v>
          </cell>
        </row>
        <row r="11103">
          <cell r="B11103" t="str">
            <v>##</v>
          </cell>
          <cell r="C11103" t="str">
            <v>99480</v>
          </cell>
          <cell r="E11103">
            <v>111.43</v>
          </cell>
          <cell r="F11103">
            <v>105.86</v>
          </cell>
          <cell r="G11103">
            <v>121.74</v>
          </cell>
        </row>
        <row r="11104">
          <cell r="B11104" t="str">
            <v>##</v>
          </cell>
          <cell r="C11104" t="str">
            <v>99483</v>
          </cell>
          <cell r="E11104">
            <v>263.58</v>
          </cell>
          <cell r="F11104">
            <v>250.4</v>
          </cell>
          <cell r="G11104">
            <v>287.95999999999998</v>
          </cell>
        </row>
        <row r="11105">
          <cell r="B11105" t="str">
            <v xml:space="preserve">  #</v>
          </cell>
          <cell r="C11105" t="str">
            <v>99483</v>
          </cell>
          <cell r="E11105">
            <v>185.37</v>
          </cell>
          <cell r="F11105">
            <v>176.1</v>
          </cell>
          <cell r="G11105">
            <v>202.52</v>
          </cell>
        </row>
        <row r="11106">
          <cell r="B11106" t="str">
            <v>##</v>
          </cell>
          <cell r="C11106" t="str">
            <v>99484</v>
          </cell>
          <cell r="E11106">
            <v>53.2</v>
          </cell>
          <cell r="F11106">
            <v>50.54</v>
          </cell>
          <cell r="G11106">
            <v>58.12</v>
          </cell>
        </row>
        <row r="11107">
          <cell r="B11107" t="str">
            <v xml:space="preserve">  #</v>
          </cell>
          <cell r="C11107" t="str">
            <v>99484</v>
          </cell>
          <cell r="E11107">
            <v>42.35</v>
          </cell>
          <cell r="F11107">
            <v>40.229999999999997</v>
          </cell>
          <cell r="G11107">
            <v>46.26</v>
          </cell>
        </row>
        <row r="11108">
          <cell r="B11108" t="str">
            <v>##</v>
          </cell>
          <cell r="C11108" t="str">
            <v>99487</v>
          </cell>
          <cell r="E11108">
            <v>129.66999999999999</v>
          </cell>
          <cell r="F11108">
            <v>123.19</v>
          </cell>
          <cell r="G11108">
            <v>141.66999999999999</v>
          </cell>
        </row>
        <row r="11109">
          <cell r="B11109" t="str">
            <v xml:space="preserve">  #</v>
          </cell>
          <cell r="C11109" t="str">
            <v>99487</v>
          </cell>
          <cell r="E11109">
            <v>86.57</v>
          </cell>
          <cell r="F11109">
            <v>82.24</v>
          </cell>
          <cell r="G11109">
            <v>94.58</v>
          </cell>
        </row>
        <row r="11110">
          <cell r="B11110" t="str">
            <v>##</v>
          </cell>
          <cell r="C11110" t="str">
            <v>99489</v>
          </cell>
          <cell r="E11110">
            <v>69.819999999999993</v>
          </cell>
          <cell r="F11110">
            <v>66.33</v>
          </cell>
          <cell r="G11110">
            <v>76.28</v>
          </cell>
        </row>
        <row r="11111">
          <cell r="B11111" t="str">
            <v xml:space="preserve">  #</v>
          </cell>
          <cell r="C11111" t="str">
            <v>99489</v>
          </cell>
          <cell r="E11111">
            <v>48.11</v>
          </cell>
          <cell r="F11111">
            <v>45.7</v>
          </cell>
          <cell r="G11111">
            <v>52.56</v>
          </cell>
        </row>
        <row r="11112">
          <cell r="B11112" t="str">
            <v>##</v>
          </cell>
          <cell r="C11112" t="str">
            <v>99490</v>
          </cell>
          <cell r="E11112">
            <v>60.56</v>
          </cell>
          <cell r="F11112">
            <v>57.53</v>
          </cell>
          <cell r="G11112">
            <v>66.16</v>
          </cell>
        </row>
        <row r="11113">
          <cell r="B11113" t="str">
            <v xml:space="preserve">  #</v>
          </cell>
          <cell r="C11113" t="str">
            <v>99490</v>
          </cell>
          <cell r="E11113">
            <v>48.11</v>
          </cell>
          <cell r="F11113">
            <v>45.7</v>
          </cell>
          <cell r="G11113">
            <v>52.56</v>
          </cell>
        </row>
        <row r="11114">
          <cell r="B11114" t="str">
            <v>##</v>
          </cell>
          <cell r="C11114" t="str">
            <v>99491</v>
          </cell>
          <cell r="E11114">
            <v>81.92</v>
          </cell>
          <cell r="F11114">
            <v>77.819999999999993</v>
          </cell>
          <cell r="G11114">
            <v>89.49</v>
          </cell>
        </row>
        <row r="11115">
          <cell r="B11115" t="str">
            <v xml:space="preserve">  #</v>
          </cell>
          <cell r="C11115" t="str">
            <v>99491</v>
          </cell>
          <cell r="E11115">
            <v>72.349999999999994</v>
          </cell>
          <cell r="F11115">
            <v>68.73</v>
          </cell>
          <cell r="G11115">
            <v>79.040000000000006</v>
          </cell>
        </row>
        <row r="11116">
          <cell r="B11116" t="str">
            <v>##</v>
          </cell>
          <cell r="C11116" t="str">
            <v>99492</v>
          </cell>
          <cell r="E11116">
            <v>147.91999999999999</v>
          </cell>
          <cell r="F11116">
            <v>140.52000000000001</v>
          </cell>
          <cell r="G11116">
            <v>161.6</v>
          </cell>
        </row>
        <row r="11117">
          <cell r="B11117" t="str">
            <v xml:space="preserve">  #</v>
          </cell>
          <cell r="C11117" t="str">
            <v>99492</v>
          </cell>
          <cell r="E11117">
            <v>90.14</v>
          </cell>
          <cell r="F11117">
            <v>85.63</v>
          </cell>
          <cell r="G11117">
            <v>98.47</v>
          </cell>
        </row>
        <row r="11118">
          <cell r="B11118" t="str">
            <v>##</v>
          </cell>
          <cell r="C11118" t="str">
            <v>99493</v>
          </cell>
          <cell r="E11118">
            <v>135.21</v>
          </cell>
          <cell r="F11118">
            <v>128.44999999999999</v>
          </cell>
          <cell r="G11118">
            <v>147.72</v>
          </cell>
        </row>
        <row r="11119">
          <cell r="B11119" t="str">
            <v xml:space="preserve">  #</v>
          </cell>
          <cell r="C11119" t="str">
            <v>99493</v>
          </cell>
          <cell r="E11119">
            <v>98.5</v>
          </cell>
          <cell r="F11119">
            <v>93.58</v>
          </cell>
          <cell r="G11119">
            <v>107.62</v>
          </cell>
        </row>
        <row r="11120">
          <cell r="B11120" t="str">
            <v>##</v>
          </cell>
          <cell r="C11120" t="str">
            <v>99494</v>
          </cell>
          <cell r="E11120">
            <v>57.3</v>
          </cell>
          <cell r="F11120">
            <v>54.44</v>
          </cell>
          <cell r="G11120">
            <v>62.61</v>
          </cell>
        </row>
        <row r="11121">
          <cell r="B11121" t="str">
            <v xml:space="preserve">  #</v>
          </cell>
          <cell r="C11121" t="str">
            <v>99494</v>
          </cell>
          <cell r="E11121">
            <v>39.42</v>
          </cell>
          <cell r="F11121">
            <v>37.450000000000003</v>
          </cell>
          <cell r="G11121">
            <v>43.07</v>
          </cell>
        </row>
        <row r="11122">
          <cell r="B11122" t="str">
            <v>##</v>
          </cell>
          <cell r="C11122" t="str">
            <v>99495</v>
          </cell>
          <cell r="E11122">
            <v>199.82</v>
          </cell>
          <cell r="F11122">
            <v>189.83</v>
          </cell>
          <cell r="G11122">
            <v>218.3</v>
          </cell>
        </row>
        <row r="11123">
          <cell r="B11123" t="str">
            <v xml:space="preserve">  #</v>
          </cell>
          <cell r="C11123" t="str">
            <v>99495</v>
          </cell>
          <cell r="E11123">
            <v>134.37</v>
          </cell>
          <cell r="F11123">
            <v>127.65</v>
          </cell>
          <cell r="G11123">
            <v>146.80000000000001</v>
          </cell>
        </row>
        <row r="11124">
          <cell r="B11124" t="str">
            <v>##</v>
          </cell>
          <cell r="C11124" t="str">
            <v>99496</v>
          </cell>
          <cell r="E11124">
            <v>270.33</v>
          </cell>
          <cell r="F11124">
            <v>256.81</v>
          </cell>
          <cell r="G11124">
            <v>295.33</v>
          </cell>
        </row>
        <row r="11125">
          <cell r="B11125" t="str">
            <v xml:space="preserve">  #</v>
          </cell>
          <cell r="C11125" t="str">
            <v>99496</v>
          </cell>
          <cell r="E11125">
            <v>182.53</v>
          </cell>
          <cell r="F11125">
            <v>173.4</v>
          </cell>
          <cell r="G11125">
            <v>199.41</v>
          </cell>
        </row>
        <row r="11126">
          <cell r="B11126" t="str">
            <v>##</v>
          </cell>
          <cell r="C11126" t="str">
            <v>99497</v>
          </cell>
          <cell r="E11126">
            <v>79.37</v>
          </cell>
          <cell r="F11126">
            <v>75.400000000000006</v>
          </cell>
          <cell r="G11126">
            <v>86.71</v>
          </cell>
        </row>
        <row r="11127">
          <cell r="B11127" t="str">
            <v xml:space="preserve">  #</v>
          </cell>
          <cell r="C11127" t="str">
            <v>99497</v>
          </cell>
          <cell r="E11127">
            <v>72.349999999999994</v>
          </cell>
          <cell r="F11127">
            <v>68.73</v>
          </cell>
          <cell r="G11127">
            <v>79.040000000000006</v>
          </cell>
        </row>
        <row r="11128">
          <cell r="B11128" t="str">
            <v>##</v>
          </cell>
          <cell r="C11128" t="str">
            <v>99498</v>
          </cell>
          <cell r="E11128">
            <v>68.75</v>
          </cell>
          <cell r="F11128">
            <v>65.31</v>
          </cell>
          <cell r="G11128">
            <v>75.11</v>
          </cell>
        </row>
        <row r="11129">
          <cell r="B11129" t="str">
            <v xml:space="preserve">  #</v>
          </cell>
          <cell r="C11129" t="str">
            <v>99498</v>
          </cell>
          <cell r="E11129">
            <v>68.11</v>
          </cell>
          <cell r="F11129">
            <v>64.7</v>
          </cell>
          <cell r="G11129">
            <v>74.41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9943-344A-464B-A035-06651A931721}">
  <sheetPr>
    <tabColor theme="9" tint="0.79998168889431442"/>
  </sheetPr>
  <dimension ref="A1:G1009"/>
  <sheetViews>
    <sheetView showGridLines="0" tabSelected="1" zoomScaleNormal="100" workbookViewId="0">
      <pane xSplit="1" ySplit="5" topLeftCell="B6" activePane="bottomRight" state="frozen"/>
      <selection pane="topRight" activeCell="R362" sqref="R362"/>
      <selection pane="bottomLeft" activeCell="R362" sqref="R362"/>
      <selection pane="bottomRight" sqref="A1:G1"/>
    </sheetView>
  </sheetViews>
  <sheetFormatPr defaultColWidth="8.7265625" defaultRowHeight="14.5" x14ac:dyDescent="0.35"/>
  <cols>
    <col min="1" max="3" width="11.54296875" style="24" customWidth="1"/>
    <col min="4" max="4" width="11.54296875" style="19" customWidth="1"/>
    <col min="5" max="5" width="11.54296875" style="25" customWidth="1"/>
    <col min="6" max="6" width="11.54296875" style="26" customWidth="1"/>
    <col min="7" max="7" width="52.1796875" style="3" customWidth="1"/>
    <col min="8" max="16384" width="8.7265625" style="3"/>
  </cols>
  <sheetData>
    <row r="1" spans="1:7" ht="16" x14ac:dyDescent="0.4">
      <c r="A1" s="1" t="s">
        <v>0</v>
      </c>
      <c r="B1" s="1"/>
      <c r="C1" s="1"/>
      <c r="D1" s="1"/>
      <c r="E1" s="1"/>
      <c r="F1" s="2"/>
      <c r="G1" s="1"/>
    </row>
    <row r="2" spans="1:7" ht="16" x14ac:dyDescent="0.4">
      <c r="A2" s="1" t="s">
        <v>1</v>
      </c>
      <c r="B2" s="1"/>
      <c r="C2" s="1"/>
      <c r="D2" s="1"/>
      <c r="E2" s="1"/>
      <c r="F2" s="2"/>
      <c r="G2" s="1"/>
    </row>
    <row r="3" spans="1:7" ht="16" x14ac:dyDescent="0.4">
      <c r="A3" s="1" t="s">
        <v>2</v>
      </c>
      <c r="B3" s="1"/>
      <c r="C3" s="1"/>
      <c r="D3" s="1"/>
      <c r="E3" s="1"/>
      <c r="F3" s="2"/>
      <c r="G3" s="1"/>
    </row>
    <row r="4" spans="1:7" ht="16" x14ac:dyDescent="0.4">
      <c r="A4" s="4"/>
      <c r="B4" s="4"/>
      <c r="C4" s="5"/>
      <c r="D4" s="6"/>
      <c r="E4" s="5"/>
      <c r="F4" s="7"/>
      <c r="G4" s="6"/>
    </row>
    <row r="5" spans="1:7" s="12" customFormat="1" ht="48" customHeight="1" x14ac:dyDescent="0.35">
      <c r="A5" s="8" t="s">
        <v>3</v>
      </c>
      <c r="B5" s="9" t="s">
        <v>4</v>
      </c>
      <c r="C5" s="10" t="s">
        <v>5</v>
      </c>
      <c r="D5" s="9" t="s">
        <v>6</v>
      </c>
      <c r="E5" s="10" t="s">
        <v>7</v>
      </c>
      <c r="F5" s="11" t="s">
        <v>8</v>
      </c>
      <c r="G5" s="10" t="s">
        <v>9</v>
      </c>
    </row>
    <row r="6" spans="1:7" x14ac:dyDescent="0.35">
      <c r="A6" s="13" t="s">
        <v>10</v>
      </c>
      <c r="B6" s="13" t="s">
        <v>11</v>
      </c>
      <c r="C6" s="14">
        <v>0.32940000000000003</v>
      </c>
      <c r="D6" s="15" t="s">
        <v>11</v>
      </c>
      <c r="E6" s="14">
        <v>0.66910000000000003</v>
      </c>
      <c r="F6" s="14"/>
      <c r="G6" s="16"/>
    </row>
    <row r="7" spans="1:7" x14ac:dyDescent="0.35">
      <c r="A7" s="13" t="s">
        <v>12</v>
      </c>
      <c r="B7" s="13" t="s">
        <v>11</v>
      </c>
      <c r="C7" s="14">
        <v>0.27700000000000002</v>
      </c>
      <c r="D7" s="15" t="s">
        <v>11</v>
      </c>
      <c r="E7" s="14">
        <v>0.72189999999999999</v>
      </c>
      <c r="F7" s="14"/>
      <c r="G7" s="17"/>
    </row>
    <row r="8" spans="1:7" x14ac:dyDescent="0.35">
      <c r="A8" s="13" t="s">
        <v>13</v>
      </c>
      <c r="B8" s="13" t="s">
        <v>11</v>
      </c>
      <c r="C8" s="14">
        <v>0.28710000000000002</v>
      </c>
      <c r="D8" s="15" t="s">
        <v>11</v>
      </c>
      <c r="E8" s="14">
        <v>0.71299999999999997</v>
      </c>
      <c r="F8" s="14"/>
      <c r="G8" s="17"/>
    </row>
    <row r="9" spans="1:7" x14ac:dyDescent="0.35">
      <c r="A9" s="13" t="s">
        <v>14</v>
      </c>
      <c r="B9" s="13" t="s">
        <v>11</v>
      </c>
      <c r="C9" s="14">
        <v>0.28139999999999998</v>
      </c>
      <c r="D9" s="15" t="s">
        <v>11</v>
      </c>
      <c r="E9" s="14">
        <v>0.71860000000000002</v>
      </c>
      <c r="F9" s="14"/>
      <c r="G9" s="17"/>
    </row>
    <row r="10" spans="1:7" x14ac:dyDescent="0.35">
      <c r="A10" s="13" t="s">
        <v>15</v>
      </c>
      <c r="B10" s="13" t="s">
        <v>11</v>
      </c>
      <c r="C10" s="14">
        <v>0.32350000000000001</v>
      </c>
      <c r="D10" s="15" t="s">
        <v>11</v>
      </c>
      <c r="E10" s="14">
        <v>0.67649999999999999</v>
      </c>
      <c r="F10" s="14"/>
      <c r="G10" s="17"/>
    </row>
    <row r="11" spans="1:7" x14ac:dyDescent="0.35">
      <c r="A11" s="13" t="s">
        <v>16</v>
      </c>
      <c r="B11" s="13" t="s">
        <v>11</v>
      </c>
      <c r="C11" s="14">
        <v>0.6</v>
      </c>
      <c r="D11" s="15" t="s">
        <v>11</v>
      </c>
      <c r="E11" s="14">
        <v>0.4</v>
      </c>
      <c r="F11" s="14"/>
      <c r="G11" s="17"/>
    </row>
    <row r="12" spans="1:7" x14ac:dyDescent="0.35">
      <c r="A12" s="13" t="s">
        <v>17</v>
      </c>
      <c r="B12" s="13" t="s">
        <v>11</v>
      </c>
      <c r="C12" s="14">
        <v>0.59519999999999995</v>
      </c>
      <c r="D12" s="15" t="s">
        <v>11</v>
      </c>
      <c r="E12" s="14">
        <v>0.40479999999999999</v>
      </c>
      <c r="F12" s="14"/>
      <c r="G12" s="17"/>
    </row>
    <row r="13" spans="1:7" x14ac:dyDescent="0.35">
      <c r="A13" s="13" t="s">
        <v>18</v>
      </c>
      <c r="B13" s="13" t="s">
        <v>11</v>
      </c>
      <c r="C13" s="14">
        <v>0.56620000000000004</v>
      </c>
      <c r="D13" s="15" t="s">
        <v>11</v>
      </c>
      <c r="E13" s="14">
        <v>0.43380000000000002</v>
      </c>
      <c r="F13" s="14"/>
      <c r="G13" s="17"/>
    </row>
    <row r="14" spans="1:7" x14ac:dyDescent="0.35">
      <c r="A14" s="13" t="s">
        <v>19</v>
      </c>
      <c r="B14" s="13" t="s">
        <v>11</v>
      </c>
      <c r="C14" s="14">
        <v>0.20830000000000001</v>
      </c>
      <c r="D14" s="15" t="s">
        <v>11</v>
      </c>
      <c r="E14" s="14">
        <v>0.79169999999999996</v>
      </c>
      <c r="F14" s="14"/>
      <c r="G14" s="17"/>
    </row>
    <row r="15" spans="1:7" x14ac:dyDescent="0.35">
      <c r="A15" s="13" t="s">
        <v>20</v>
      </c>
      <c r="B15" s="13" t="s">
        <v>11</v>
      </c>
      <c r="C15" s="14">
        <v>0.20080000000000001</v>
      </c>
      <c r="D15" s="15" t="s">
        <v>11</v>
      </c>
      <c r="E15" s="14">
        <v>0.79920000000000002</v>
      </c>
      <c r="F15" s="14"/>
      <c r="G15" s="17"/>
    </row>
    <row r="16" spans="1:7" x14ac:dyDescent="0.35">
      <c r="A16" s="13" t="s">
        <v>21</v>
      </c>
      <c r="B16" s="13" t="s">
        <v>11</v>
      </c>
      <c r="C16" s="14">
        <v>0.20760000000000001</v>
      </c>
      <c r="D16" s="15" t="s">
        <v>11</v>
      </c>
      <c r="E16" s="14">
        <v>0.79239999999999999</v>
      </c>
      <c r="F16" s="14"/>
      <c r="G16" s="17"/>
    </row>
    <row r="17" spans="1:7" x14ac:dyDescent="0.35">
      <c r="A17" s="13" t="s">
        <v>22</v>
      </c>
      <c r="B17" s="13" t="s">
        <v>11</v>
      </c>
      <c r="C17" s="14">
        <v>0.59360000000000002</v>
      </c>
      <c r="D17" s="15" t="s">
        <v>11</v>
      </c>
      <c r="E17" s="14">
        <v>0.40629999999999999</v>
      </c>
      <c r="F17" s="14"/>
      <c r="G17" s="17"/>
    </row>
    <row r="18" spans="1:7" x14ac:dyDescent="0.35">
      <c r="A18" s="13" t="s">
        <v>23</v>
      </c>
      <c r="B18" s="13" t="s">
        <v>11</v>
      </c>
      <c r="C18" s="14">
        <v>0.87949999999999995</v>
      </c>
      <c r="D18" s="15" t="s">
        <v>11</v>
      </c>
      <c r="E18" s="14">
        <v>0.1205</v>
      </c>
      <c r="F18" s="14"/>
      <c r="G18" s="17"/>
    </row>
    <row r="19" spans="1:7" x14ac:dyDescent="0.35">
      <c r="A19" s="13" t="s">
        <v>24</v>
      </c>
      <c r="B19" s="13" t="s">
        <v>11</v>
      </c>
      <c r="C19" s="14">
        <v>0.51200000000000001</v>
      </c>
      <c r="D19" s="15" t="s">
        <v>11</v>
      </c>
      <c r="E19" s="14">
        <v>0.48799999999999999</v>
      </c>
      <c r="F19" s="14"/>
      <c r="G19" s="17"/>
    </row>
    <row r="20" spans="1:7" x14ac:dyDescent="0.35">
      <c r="A20" s="13" t="s">
        <v>25</v>
      </c>
      <c r="B20" s="13" t="s">
        <v>11</v>
      </c>
      <c r="C20" s="14">
        <v>0.59019999999999995</v>
      </c>
      <c r="D20" s="15" t="s">
        <v>11</v>
      </c>
      <c r="E20" s="14">
        <v>0.4098</v>
      </c>
      <c r="F20" s="14"/>
      <c r="G20" s="17"/>
    </row>
    <row r="21" spans="1:7" x14ac:dyDescent="0.35">
      <c r="A21" s="13" t="s">
        <v>26</v>
      </c>
      <c r="B21" s="13" t="s">
        <v>11</v>
      </c>
      <c r="C21" s="14">
        <v>0.52600000000000002</v>
      </c>
      <c r="D21" s="15" t="s">
        <v>11</v>
      </c>
      <c r="E21" s="14">
        <v>0.47420000000000001</v>
      </c>
      <c r="F21" s="14"/>
      <c r="G21" s="17"/>
    </row>
    <row r="22" spans="1:7" x14ac:dyDescent="0.35">
      <c r="A22" s="13" t="s">
        <v>27</v>
      </c>
      <c r="B22" s="13" t="s">
        <v>11</v>
      </c>
      <c r="C22" s="14">
        <v>0.33810000000000001</v>
      </c>
      <c r="D22" s="15" t="s">
        <v>11</v>
      </c>
      <c r="E22" s="14">
        <v>0.66190000000000004</v>
      </c>
      <c r="F22" s="14"/>
      <c r="G22" s="17"/>
    </row>
    <row r="23" spans="1:7" x14ac:dyDescent="0.35">
      <c r="A23" s="13" t="s">
        <v>28</v>
      </c>
      <c r="B23" s="13" t="s">
        <v>11</v>
      </c>
      <c r="C23" s="14">
        <v>0.26040000000000002</v>
      </c>
      <c r="D23" s="15" t="s">
        <v>11</v>
      </c>
      <c r="E23" s="14">
        <v>0.73960000000000004</v>
      </c>
      <c r="F23" s="14"/>
      <c r="G23" s="17"/>
    </row>
    <row r="24" spans="1:7" x14ac:dyDescent="0.35">
      <c r="A24" s="13" t="s">
        <v>29</v>
      </c>
      <c r="B24" s="13" t="s">
        <v>11</v>
      </c>
      <c r="C24" s="14">
        <v>0.2281</v>
      </c>
      <c r="D24" s="15" t="s">
        <v>11</v>
      </c>
      <c r="E24" s="14">
        <v>0.78069999999999995</v>
      </c>
      <c r="F24" s="14"/>
      <c r="G24" s="17"/>
    </row>
    <row r="25" spans="1:7" x14ac:dyDescent="0.35">
      <c r="A25" s="13" t="s">
        <v>30</v>
      </c>
      <c r="B25" s="13" t="s">
        <v>11</v>
      </c>
      <c r="C25" s="14">
        <v>0.27350000000000002</v>
      </c>
      <c r="D25" s="15" t="s">
        <v>11</v>
      </c>
      <c r="E25" s="14">
        <v>0.72670000000000001</v>
      </c>
      <c r="F25" s="14"/>
      <c r="G25" s="17"/>
    </row>
    <row r="26" spans="1:7" x14ac:dyDescent="0.35">
      <c r="A26" s="13" t="s">
        <v>31</v>
      </c>
      <c r="B26" s="13" t="s">
        <v>11</v>
      </c>
      <c r="C26" s="14">
        <v>0.23219999999999999</v>
      </c>
      <c r="D26" s="15" t="s">
        <v>11</v>
      </c>
      <c r="E26" s="14">
        <v>0.77680000000000005</v>
      </c>
      <c r="F26" s="14"/>
      <c r="G26" s="17"/>
    </row>
    <row r="27" spans="1:7" x14ac:dyDescent="0.35">
      <c r="A27" s="13" t="s">
        <v>32</v>
      </c>
      <c r="B27" s="13" t="s">
        <v>11</v>
      </c>
      <c r="C27" s="14">
        <v>0.25829999999999997</v>
      </c>
      <c r="D27" s="15" t="s">
        <v>11</v>
      </c>
      <c r="E27" s="14">
        <v>0.73619999999999997</v>
      </c>
      <c r="F27" s="14"/>
      <c r="G27" s="17"/>
    </row>
    <row r="28" spans="1:7" x14ac:dyDescent="0.35">
      <c r="A28" s="13" t="s">
        <v>33</v>
      </c>
      <c r="B28" s="13" t="s">
        <v>11</v>
      </c>
      <c r="C28" s="14">
        <v>0.2747</v>
      </c>
      <c r="D28" s="15" t="s">
        <v>11</v>
      </c>
      <c r="E28" s="14">
        <v>0.72529999999999994</v>
      </c>
      <c r="F28" s="14"/>
      <c r="G28" s="17"/>
    </row>
    <row r="29" spans="1:7" x14ac:dyDescent="0.35">
      <c r="A29" s="13" t="s">
        <v>34</v>
      </c>
      <c r="B29" s="13" t="s">
        <v>11</v>
      </c>
      <c r="C29" s="14">
        <v>0.29770000000000002</v>
      </c>
      <c r="D29" s="15" t="s">
        <v>11</v>
      </c>
      <c r="E29" s="14">
        <v>0.70199999999999996</v>
      </c>
      <c r="F29" s="14"/>
      <c r="G29" s="17"/>
    </row>
    <row r="30" spans="1:7" x14ac:dyDescent="0.35">
      <c r="A30" s="13" t="s">
        <v>35</v>
      </c>
      <c r="B30" s="13" t="s">
        <v>11</v>
      </c>
      <c r="C30" s="14">
        <v>0.2661</v>
      </c>
      <c r="D30" s="15" t="s">
        <v>11</v>
      </c>
      <c r="E30" s="14">
        <v>0.7339</v>
      </c>
      <c r="F30" s="14"/>
      <c r="G30" s="17"/>
    </row>
    <row r="31" spans="1:7" x14ac:dyDescent="0.35">
      <c r="A31" s="13" t="s">
        <v>36</v>
      </c>
      <c r="B31" s="13" t="s">
        <v>11</v>
      </c>
      <c r="C31" s="14">
        <v>0.21809999999999999</v>
      </c>
      <c r="D31" s="15" t="s">
        <v>11</v>
      </c>
      <c r="E31" s="14">
        <v>0.79079999999999995</v>
      </c>
      <c r="F31" s="14"/>
      <c r="G31" s="17"/>
    </row>
    <row r="32" spans="1:7" x14ac:dyDescent="0.35">
      <c r="A32" s="13" t="s">
        <v>37</v>
      </c>
      <c r="B32" s="13" t="s">
        <v>11</v>
      </c>
      <c r="C32" s="14">
        <v>0.82440000000000002</v>
      </c>
      <c r="D32" s="15" t="s">
        <v>11</v>
      </c>
      <c r="E32" s="14">
        <v>0.18110000000000001</v>
      </c>
      <c r="F32" s="14"/>
      <c r="G32" s="17"/>
    </row>
    <row r="33" spans="1:7" x14ac:dyDescent="0.35">
      <c r="A33" s="13" t="s">
        <v>38</v>
      </c>
      <c r="B33" s="13" t="s">
        <v>11</v>
      </c>
      <c r="C33" s="14">
        <v>0.2908</v>
      </c>
      <c r="D33" s="15" t="s">
        <v>11</v>
      </c>
      <c r="E33" s="14">
        <v>0.71809999999999996</v>
      </c>
      <c r="F33" s="14"/>
      <c r="G33" s="17"/>
    </row>
    <row r="34" spans="1:7" x14ac:dyDescent="0.35">
      <c r="A34" s="13" t="s">
        <v>39</v>
      </c>
      <c r="B34" s="13" t="s">
        <v>11</v>
      </c>
      <c r="C34" s="14">
        <v>0.28360000000000002</v>
      </c>
      <c r="D34" s="15" t="s">
        <v>11</v>
      </c>
      <c r="E34" s="14">
        <v>0.71640000000000004</v>
      </c>
      <c r="F34" s="14"/>
      <c r="G34" s="17"/>
    </row>
    <row r="35" spans="1:7" x14ac:dyDescent="0.35">
      <c r="A35" s="13" t="s">
        <v>40</v>
      </c>
      <c r="B35" s="13" t="s">
        <v>11</v>
      </c>
      <c r="C35" s="14">
        <v>0.26319999999999999</v>
      </c>
      <c r="D35" s="15" t="s">
        <v>11</v>
      </c>
      <c r="E35" s="14">
        <v>0.73680000000000001</v>
      </c>
      <c r="F35" s="14"/>
      <c r="G35" s="17"/>
    </row>
    <row r="36" spans="1:7" x14ac:dyDescent="0.35">
      <c r="A36" s="13" t="s">
        <v>41</v>
      </c>
      <c r="B36" s="13" t="s">
        <v>11</v>
      </c>
      <c r="C36" s="14">
        <v>0.28189999999999998</v>
      </c>
      <c r="D36" s="15" t="s">
        <v>11</v>
      </c>
      <c r="E36" s="14">
        <v>0.72719999999999996</v>
      </c>
      <c r="F36" s="14"/>
      <c r="G36" s="17"/>
    </row>
    <row r="37" spans="1:7" x14ac:dyDescent="0.35">
      <c r="A37" s="13" t="s">
        <v>42</v>
      </c>
      <c r="B37" s="13" t="s">
        <v>11</v>
      </c>
      <c r="C37" s="14">
        <v>0.27850000000000003</v>
      </c>
      <c r="D37" s="15" t="s">
        <v>11</v>
      </c>
      <c r="E37" s="14">
        <v>0.72150000000000003</v>
      </c>
      <c r="F37" s="14"/>
      <c r="G37" s="17"/>
    </row>
    <row r="38" spans="1:7" x14ac:dyDescent="0.35">
      <c r="A38" s="13" t="s">
        <v>43</v>
      </c>
      <c r="B38" s="13" t="s">
        <v>11</v>
      </c>
      <c r="C38" s="14">
        <v>0.24529999999999999</v>
      </c>
      <c r="D38" s="15" t="s">
        <v>11</v>
      </c>
      <c r="E38" s="14">
        <v>0.75470000000000004</v>
      </c>
      <c r="F38" s="14"/>
      <c r="G38" s="17"/>
    </row>
    <row r="39" spans="1:7" x14ac:dyDescent="0.35">
      <c r="A39" s="13" t="s">
        <v>44</v>
      </c>
      <c r="B39" s="13" t="s">
        <v>11</v>
      </c>
      <c r="C39" s="14">
        <v>0.30520000000000003</v>
      </c>
      <c r="D39" s="15" t="s">
        <v>11</v>
      </c>
      <c r="E39" s="14">
        <v>0.70220000000000005</v>
      </c>
      <c r="F39" s="14"/>
      <c r="G39" s="17"/>
    </row>
    <row r="40" spans="1:7" x14ac:dyDescent="0.35">
      <c r="A40" s="13" t="s">
        <v>45</v>
      </c>
      <c r="B40" s="13" t="s">
        <v>11</v>
      </c>
      <c r="C40" s="14">
        <v>0.39439999999999997</v>
      </c>
      <c r="D40" s="15" t="s">
        <v>11</v>
      </c>
      <c r="E40" s="14">
        <v>0.60560000000000003</v>
      </c>
      <c r="F40" s="14"/>
      <c r="G40" s="17"/>
    </row>
    <row r="41" spans="1:7" x14ac:dyDescent="0.35">
      <c r="A41" s="13" t="s">
        <v>46</v>
      </c>
      <c r="B41" s="13" t="s">
        <v>11</v>
      </c>
      <c r="C41" s="14">
        <v>0.2016</v>
      </c>
      <c r="D41" s="15" t="s">
        <v>11</v>
      </c>
      <c r="E41" s="14">
        <v>0.79820000000000002</v>
      </c>
      <c r="F41" s="14"/>
      <c r="G41" s="17"/>
    </row>
    <row r="42" spans="1:7" x14ac:dyDescent="0.35">
      <c r="A42" s="13" t="s">
        <v>47</v>
      </c>
      <c r="B42" s="13" t="s">
        <v>11</v>
      </c>
      <c r="C42" s="14">
        <v>0.2051</v>
      </c>
      <c r="D42" s="15" t="s">
        <v>11</v>
      </c>
      <c r="E42" s="14">
        <v>0.80120000000000002</v>
      </c>
      <c r="F42" s="14"/>
      <c r="G42" s="17"/>
    </row>
    <row r="43" spans="1:7" x14ac:dyDescent="0.35">
      <c r="A43" s="13" t="s">
        <v>48</v>
      </c>
      <c r="B43" s="13" t="s">
        <v>11</v>
      </c>
      <c r="C43" s="14">
        <v>0.25490000000000002</v>
      </c>
      <c r="D43" s="15" t="s">
        <v>11</v>
      </c>
      <c r="E43" s="14">
        <v>0.74509999999999998</v>
      </c>
      <c r="F43" s="14"/>
      <c r="G43" s="17"/>
    </row>
    <row r="44" spans="1:7" x14ac:dyDescent="0.35">
      <c r="A44" s="13" t="s">
        <v>49</v>
      </c>
      <c r="B44" s="13" t="s">
        <v>11</v>
      </c>
      <c r="C44" s="14">
        <v>0.21940000000000001</v>
      </c>
      <c r="D44" s="15" t="s">
        <v>11</v>
      </c>
      <c r="E44" s="14">
        <v>0.78710000000000002</v>
      </c>
      <c r="F44" s="14"/>
      <c r="G44" s="17"/>
    </row>
    <row r="45" spans="1:7" x14ac:dyDescent="0.35">
      <c r="A45" s="13" t="s">
        <v>50</v>
      </c>
      <c r="B45" s="13" t="s">
        <v>11</v>
      </c>
      <c r="C45" s="14">
        <v>0.30859999999999999</v>
      </c>
      <c r="D45" s="15" t="s">
        <v>11</v>
      </c>
      <c r="E45" s="14">
        <v>0.69140000000000001</v>
      </c>
      <c r="F45" s="14"/>
      <c r="G45" s="17"/>
    </row>
    <row r="46" spans="1:7" x14ac:dyDescent="0.35">
      <c r="A46" s="13" t="s">
        <v>51</v>
      </c>
      <c r="B46" s="13" t="s">
        <v>11</v>
      </c>
      <c r="C46" s="14">
        <v>0.25719999999999998</v>
      </c>
      <c r="D46" s="15" t="s">
        <v>11</v>
      </c>
      <c r="E46" s="14">
        <v>0.74409999999999998</v>
      </c>
      <c r="F46" s="14"/>
      <c r="G46" s="17"/>
    </row>
    <row r="47" spans="1:7" x14ac:dyDescent="0.35">
      <c r="A47" s="13" t="s">
        <v>52</v>
      </c>
      <c r="B47" s="13" t="s">
        <v>11</v>
      </c>
      <c r="C47" s="14">
        <v>0.51029999999999998</v>
      </c>
      <c r="D47" s="15" t="s">
        <v>11</v>
      </c>
      <c r="E47" s="14">
        <v>0.48970000000000002</v>
      </c>
      <c r="F47" s="14"/>
      <c r="G47" s="17"/>
    </row>
    <row r="48" spans="1:7" x14ac:dyDescent="0.35">
      <c r="A48" s="13" t="s">
        <v>53</v>
      </c>
      <c r="B48" s="13" t="s">
        <v>11</v>
      </c>
      <c r="C48" s="14">
        <v>0.53700000000000003</v>
      </c>
      <c r="D48" s="15" t="s">
        <v>11</v>
      </c>
      <c r="E48" s="14">
        <v>0.46300000000000002</v>
      </c>
      <c r="F48" s="14"/>
      <c r="G48" s="17"/>
    </row>
    <row r="49" spans="1:7" x14ac:dyDescent="0.35">
      <c r="A49" s="13" t="s">
        <v>54</v>
      </c>
      <c r="B49" s="13" t="s">
        <v>11</v>
      </c>
      <c r="C49" s="14">
        <v>0.28270000000000001</v>
      </c>
      <c r="D49" s="15" t="s">
        <v>11</v>
      </c>
      <c r="E49" s="14">
        <v>0.71730000000000005</v>
      </c>
      <c r="F49" s="14"/>
      <c r="G49" s="17"/>
    </row>
    <row r="50" spans="1:7" x14ac:dyDescent="0.35">
      <c r="A50" s="13" t="s">
        <v>55</v>
      </c>
      <c r="B50" s="13" t="s">
        <v>11</v>
      </c>
      <c r="C50" s="14">
        <v>0.1429</v>
      </c>
      <c r="D50" s="15" t="s">
        <v>11</v>
      </c>
      <c r="E50" s="14">
        <v>0.8538</v>
      </c>
      <c r="F50" s="14"/>
      <c r="G50" s="17"/>
    </row>
    <row r="51" spans="1:7" x14ac:dyDescent="0.35">
      <c r="A51" s="13" t="s">
        <v>56</v>
      </c>
      <c r="B51" s="13" t="s">
        <v>11</v>
      </c>
      <c r="C51" s="14">
        <v>0.38009999999999999</v>
      </c>
      <c r="D51" s="15" t="s">
        <v>11</v>
      </c>
      <c r="E51" s="14">
        <v>0.623</v>
      </c>
      <c r="F51" s="14"/>
      <c r="G51" s="17"/>
    </row>
    <row r="52" spans="1:7" x14ac:dyDescent="0.35">
      <c r="A52" s="13" t="s">
        <v>57</v>
      </c>
      <c r="B52" s="13" t="s">
        <v>11</v>
      </c>
      <c r="C52" s="14">
        <v>0.21809999999999999</v>
      </c>
      <c r="D52" s="15" t="s">
        <v>11</v>
      </c>
      <c r="E52" s="14">
        <v>0.79079999999999995</v>
      </c>
      <c r="F52" s="14"/>
      <c r="G52" s="17"/>
    </row>
    <row r="53" spans="1:7" x14ac:dyDescent="0.35">
      <c r="A53" s="13" t="s">
        <v>58</v>
      </c>
      <c r="B53" s="13" t="s">
        <v>11</v>
      </c>
      <c r="C53" s="14">
        <v>0.15340000000000001</v>
      </c>
      <c r="D53" s="15" t="s">
        <v>11</v>
      </c>
      <c r="E53" s="14">
        <v>0.84670000000000001</v>
      </c>
      <c r="F53" s="14"/>
      <c r="G53" s="17"/>
    </row>
    <row r="54" spans="1:7" x14ac:dyDescent="0.35">
      <c r="A54" s="13" t="s">
        <v>59</v>
      </c>
      <c r="B54" s="13" t="s">
        <v>11</v>
      </c>
      <c r="C54" s="14">
        <v>0.36990000000000001</v>
      </c>
      <c r="D54" s="15" t="s">
        <v>11</v>
      </c>
      <c r="E54" s="14">
        <v>0.63319999999999999</v>
      </c>
      <c r="F54" s="14"/>
      <c r="G54" s="17"/>
    </row>
    <row r="55" spans="1:7" x14ac:dyDescent="0.35">
      <c r="A55" s="13" t="s">
        <v>60</v>
      </c>
      <c r="B55" s="13" t="s">
        <v>11</v>
      </c>
      <c r="C55" s="14">
        <v>0.3513</v>
      </c>
      <c r="D55" s="15" t="s">
        <v>11</v>
      </c>
      <c r="E55" s="14">
        <v>0.64649999999999996</v>
      </c>
      <c r="F55" s="14"/>
      <c r="G55" s="17"/>
    </row>
    <row r="56" spans="1:7" x14ac:dyDescent="0.35">
      <c r="A56" s="13" t="s">
        <v>61</v>
      </c>
      <c r="B56" s="13" t="s">
        <v>11</v>
      </c>
      <c r="C56" s="14">
        <v>0.33839999999999998</v>
      </c>
      <c r="D56" s="15" t="s">
        <v>11</v>
      </c>
      <c r="E56" s="14">
        <v>0.66159999999999997</v>
      </c>
      <c r="F56" s="14"/>
      <c r="G56" s="17"/>
    </row>
    <row r="57" spans="1:7" x14ac:dyDescent="0.35">
      <c r="A57" s="13" t="s">
        <v>62</v>
      </c>
      <c r="B57" s="13" t="s">
        <v>11</v>
      </c>
      <c r="C57" s="14">
        <v>0.37369999999999998</v>
      </c>
      <c r="D57" s="15" t="s">
        <v>11</v>
      </c>
      <c r="E57" s="14">
        <v>0.62629999999999997</v>
      </c>
      <c r="F57" s="14"/>
      <c r="G57" s="17"/>
    </row>
    <row r="58" spans="1:7" x14ac:dyDescent="0.35">
      <c r="A58" s="13" t="s">
        <v>63</v>
      </c>
      <c r="B58" s="13" t="s">
        <v>11</v>
      </c>
      <c r="C58" s="14">
        <v>0.28860000000000002</v>
      </c>
      <c r="D58" s="15" t="s">
        <v>11</v>
      </c>
      <c r="E58" s="14">
        <v>0.71140000000000003</v>
      </c>
      <c r="F58" s="14"/>
      <c r="G58" s="17"/>
    </row>
    <row r="59" spans="1:7" x14ac:dyDescent="0.35">
      <c r="A59" s="13" t="s">
        <v>64</v>
      </c>
      <c r="B59" s="13" t="s">
        <v>11</v>
      </c>
      <c r="C59" s="14">
        <v>0.2772</v>
      </c>
      <c r="D59" s="15" t="s">
        <v>11</v>
      </c>
      <c r="E59" s="14">
        <v>0.7228</v>
      </c>
      <c r="F59" s="14"/>
      <c r="G59" s="17"/>
    </row>
    <row r="60" spans="1:7" x14ac:dyDescent="0.35">
      <c r="A60" s="13" t="s">
        <v>65</v>
      </c>
      <c r="B60" s="13" t="s">
        <v>11</v>
      </c>
      <c r="C60" s="14">
        <v>0.30830000000000002</v>
      </c>
      <c r="D60" s="15" t="s">
        <v>11</v>
      </c>
      <c r="E60" s="14">
        <v>0.69169999999999998</v>
      </c>
      <c r="F60" s="14"/>
      <c r="G60" s="17"/>
    </row>
    <row r="61" spans="1:7" x14ac:dyDescent="0.35">
      <c r="A61" s="13" t="s">
        <v>66</v>
      </c>
      <c r="B61" s="13" t="s">
        <v>11</v>
      </c>
      <c r="C61" s="14">
        <v>0.34060000000000001</v>
      </c>
      <c r="D61" s="15" t="s">
        <v>11</v>
      </c>
      <c r="E61" s="14">
        <v>0.65939999999999999</v>
      </c>
      <c r="F61" s="14"/>
      <c r="G61" s="17"/>
    </row>
    <row r="62" spans="1:7" x14ac:dyDescent="0.35">
      <c r="A62" s="13" t="s">
        <v>67</v>
      </c>
      <c r="B62" s="13" t="s">
        <v>11</v>
      </c>
      <c r="C62" s="14">
        <v>0.31709999999999999</v>
      </c>
      <c r="D62" s="15" t="s">
        <v>11</v>
      </c>
      <c r="E62" s="14">
        <v>0.68289999999999995</v>
      </c>
      <c r="F62" s="14"/>
      <c r="G62" s="17"/>
    </row>
    <row r="63" spans="1:7" x14ac:dyDescent="0.35">
      <c r="A63" s="13" t="s">
        <v>68</v>
      </c>
      <c r="B63" s="13" t="s">
        <v>11</v>
      </c>
      <c r="C63" s="14">
        <v>0.39379999999999998</v>
      </c>
      <c r="D63" s="15" t="s">
        <v>11</v>
      </c>
      <c r="E63" s="14">
        <v>0.60619999999999996</v>
      </c>
      <c r="F63" s="14"/>
      <c r="G63" s="17"/>
    </row>
    <row r="64" spans="1:7" x14ac:dyDescent="0.35">
      <c r="A64" s="13" t="s">
        <v>69</v>
      </c>
      <c r="B64" s="13" t="s">
        <v>11</v>
      </c>
      <c r="C64" s="14">
        <v>0.34589999999999999</v>
      </c>
      <c r="D64" s="15" t="s">
        <v>11</v>
      </c>
      <c r="E64" s="14">
        <v>0.65400000000000003</v>
      </c>
      <c r="F64" s="14"/>
      <c r="G64" s="17"/>
    </row>
    <row r="65" spans="1:7" x14ac:dyDescent="0.35">
      <c r="A65" s="13" t="s">
        <v>70</v>
      </c>
      <c r="B65" s="13" t="s">
        <v>11</v>
      </c>
      <c r="C65" s="14">
        <v>0.33479999999999999</v>
      </c>
      <c r="D65" s="15" t="s">
        <v>11</v>
      </c>
      <c r="E65" s="14">
        <v>0.66369999999999996</v>
      </c>
      <c r="F65" s="14"/>
      <c r="G65" s="17"/>
    </row>
    <row r="66" spans="1:7" x14ac:dyDescent="0.35">
      <c r="A66" s="13" t="s">
        <v>71</v>
      </c>
      <c r="B66" s="13" t="s">
        <v>11</v>
      </c>
      <c r="C66" s="14">
        <v>0.29120000000000001</v>
      </c>
      <c r="D66" s="15" t="s">
        <v>11</v>
      </c>
      <c r="E66" s="14">
        <v>0.70879999999999999</v>
      </c>
      <c r="F66" s="14"/>
      <c r="G66" s="17"/>
    </row>
    <row r="67" spans="1:7" x14ac:dyDescent="0.35">
      <c r="A67" s="13" t="s">
        <v>72</v>
      </c>
      <c r="B67" s="13" t="s">
        <v>11</v>
      </c>
      <c r="C67" s="14">
        <v>0.29160000000000003</v>
      </c>
      <c r="D67" s="15" t="s">
        <v>11</v>
      </c>
      <c r="E67" s="14">
        <v>0.70840000000000003</v>
      </c>
      <c r="F67" s="14"/>
      <c r="G67" s="17"/>
    </row>
    <row r="68" spans="1:7" x14ac:dyDescent="0.35">
      <c r="A68" s="13" t="s">
        <v>73</v>
      </c>
      <c r="B68" s="13" t="s">
        <v>11</v>
      </c>
      <c r="C68" s="14">
        <v>0.27379999999999999</v>
      </c>
      <c r="D68" s="15" t="s">
        <v>11</v>
      </c>
      <c r="E68" s="14">
        <v>0.72619999999999996</v>
      </c>
      <c r="F68" s="14"/>
      <c r="G68" s="17"/>
    </row>
    <row r="69" spans="1:7" x14ac:dyDescent="0.35">
      <c r="A69" s="13" t="s">
        <v>74</v>
      </c>
      <c r="B69" s="13" t="s">
        <v>11</v>
      </c>
      <c r="C69" s="14">
        <v>0.27660000000000001</v>
      </c>
      <c r="D69" s="15" t="s">
        <v>11</v>
      </c>
      <c r="E69" s="14">
        <v>0.72340000000000004</v>
      </c>
      <c r="F69" s="14"/>
      <c r="G69" s="17"/>
    </row>
    <row r="70" spans="1:7" x14ac:dyDescent="0.35">
      <c r="A70" s="13" t="s">
        <v>75</v>
      </c>
      <c r="B70" s="13" t="s">
        <v>11</v>
      </c>
      <c r="C70" s="14">
        <v>0.2913</v>
      </c>
      <c r="D70" s="15" t="s">
        <v>11</v>
      </c>
      <c r="E70" s="14">
        <v>0.7087</v>
      </c>
      <c r="F70" s="14"/>
      <c r="G70" s="17"/>
    </row>
    <row r="71" spans="1:7" x14ac:dyDescent="0.35">
      <c r="A71" s="13" t="s">
        <v>76</v>
      </c>
      <c r="B71" s="13" t="s">
        <v>11</v>
      </c>
      <c r="C71" s="14">
        <v>0.25540000000000002</v>
      </c>
      <c r="D71" s="15" t="s">
        <v>11</v>
      </c>
      <c r="E71" s="14">
        <v>0.74460000000000004</v>
      </c>
      <c r="F71" s="14"/>
      <c r="G71" s="17"/>
    </row>
    <row r="72" spans="1:7" x14ac:dyDescent="0.35">
      <c r="A72" s="13" t="s">
        <v>77</v>
      </c>
      <c r="B72" s="13" t="s">
        <v>11</v>
      </c>
      <c r="C72" s="14">
        <v>0.24229999999999999</v>
      </c>
      <c r="D72" s="15" t="s">
        <v>11</v>
      </c>
      <c r="E72" s="14">
        <v>0.75760000000000005</v>
      </c>
      <c r="F72" s="14"/>
      <c r="G72" s="17"/>
    </row>
    <row r="73" spans="1:7" x14ac:dyDescent="0.35">
      <c r="A73" s="13" t="s">
        <v>78</v>
      </c>
      <c r="B73" s="13" t="s">
        <v>11</v>
      </c>
      <c r="C73" s="14">
        <v>0.20699999999999999</v>
      </c>
      <c r="D73" s="15" t="s">
        <v>11</v>
      </c>
      <c r="E73" s="14">
        <v>0.79300000000000004</v>
      </c>
      <c r="F73" s="14"/>
      <c r="G73" s="17"/>
    </row>
    <row r="74" spans="1:7" x14ac:dyDescent="0.35">
      <c r="A74" s="13" t="s">
        <v>79</v>
      </c>
      <c r="B74" s="13" t="s">
        <v>11</v>
      </c>
      <c r="C74" s="14">
        <v>0.255</v>
      </c>
      <c r="D74" s="15" t="s">
        <v>11</v>
      </c>
      <c r="E74" s="14">
        <v>0.745</v>
      </c>
      <c r="F74" s="14"/>
      <c r="G74" s="17"/>
    </row>
    <row r="75" spans="1:7" x14ac:dyDescent="0.35">
      <c r="A75" s="13" t="s">
        <v>80</v>
      </c>
      <c r="B75" s="13" t="s">
        <v>11</v>
      </c>
      <c r="C75" s="14">
        <v>0.28170000000000001</v>
      </c>
      <c r="D75" s="15" t="s">
        <v>11</v>
      </c>
      <c r="E75" s="14">
        <v>0.71970000000000001</v>
      </c>
      <c r="F75" s="14"/>
      <c r="G75" s="17"/>
    </row>
    <row r="76" spans="1:7" x14ac:dyDescent="0.35">
      <c r="A76" s="13" t="s">
        <v>81</v>
      </c>
      <c r="B76" s="13" t="s">
        <v>11</v>
      </c>
      <c r="C76" s="14">
        <v>0.23899999999999999</v>
      </c>
      <c r="D76" s="15" t="s">
        <v>11</v>
      </c>
      <c r="E76" s="14">
        <v>0.76100000000000001</v>
      </c>
      <c r="F76" s="14"/>
      <c r="G76" s="17"/>
    </row>
    <row r="77" spans="1:7" x14ac:dyDescent="0.35">
      <c r="A77" s="13" t="s">
        <v>82</v>
      </c>
      <c r="B77" s="13" t="s">
        <v>11</v>
      </c>
      <c r="C77" s="14">
        <v>0.34799999999999998</v>
      </c>
      <c r="D77" s="15" t="s">
        <v>11</v>
      </c>
      <c r="E77" s="14">
        <v>0.65369999999999995</v>
      </c>
      <c r="F77" s="14"/>
      <c r="G77" s="17"/>
    </row>
    <row r="78" spans="1:7" x14ac:dyDescent="0.35">
      <c r="A78" s="13" t="s">
        <v>83</v>
      </c>
      <c r="B78" s="13" t="s">
        <v>11</v>
      </c>
      <c r="C78" s="14">
        <v>0.30270000000000002</v>
      </c>
      <c r="D78" s="15" t="s">
        <v>11</v>
      </c>
      <c r="E78" s="14">
        <v>0.69730000000000003</v>
      </c>
      <c r="F78" s="14"/>
      <c r="G78" s="17"/>
    </row>
    <row r="79" spans="1:7" x14ac:dyDescent="0.35">
      <c r="A79" s="13" t="s">
        <v>84</v>
      </c>
      <c r="B79" s="13" t="s">
        <v>11</v>
      </c>
      <c r="C79" s="14">
        <v>0.32990000000000003</v>
      </c>
      <c r="D79" s="15" t="s">
        <v>11</v>
      </c>
      <c r="E79" s="14">
        <v>0.67010000000000003</v>
      </c>
      <c r="F79" s="14"/>
      <c r="G79" s="17"/>
    </row>
    <row r="80" spans="1:7" x14ac:dyDescent="0.35">
      <c r="A80" s="13" t="s">
        <v>85</v>
      </c>
      <c r="B80" s="13" t="s">
        <v>11</v>
      </c>
      <c r="C80" s="14">
        <v>0.25629999999999997</v>
      </c>
      <c r="D80" s="15" t="s">
        <v>11</v>
      </c>
      <c r="E80" s="14">
        <v>0.74370000000000003</v>
      </c>
      <c r="F80" s="14"/>
      <c r="G80" s="17"/>
    </row>
    <row r="81" spans="1:7" x14ac:dyDescent="0.35">
      <c r="A81" s="13" t="s">
        <v>86</v>
      </c>
      <c r="B81" s="13" t="s">
        <v>11</v>
      </c>
      <c r="C81" s="14">
        <v>0.19869999999999999</v>
      </c>
      <c r="D81" s="15" t="s">
        <v>11</v>
      </c>
      <c r="E81" s="14">
        <v>0.79779999999999995</v>
      </c>
      <c r="F81" s="14"/>
      <c r="G81" s="17"/>
    </row>
    <row r="82" spans="1:7" x14ac:dyDescent="0.35">
      <c r="A82" s="13" t="s">
        <v>87</v>
      </c>
      <c r="B82" s="13" t="s">
        <v>88</v>
      </c>
      <c r="C82" s="18">
        <v>158.78</v>
      </c>
      <c r="D82" s="13" t="s">
        <v>11</v>
      </c>
      <c r="E82" s="14" t="s">
        <v>89</v>
      </c>
      <c r="F82" s="14"/>
      <c r="G82" s="17" t="s">
        <v>90</v>
      </c>
    </row>
    <row r="83" spans="1:7" x14ac:dyDescent="0.35">
      <c r="A83" s="13" t="s">
        <v>91</v>
      </c>
      <c r="B83" s="13" t="s">
        <v>88</v>
      </c>
      <c r="C83" s="18">
        <v>175.23</v>
      </c>
      <c r="D83" s="13" t="s">
        <v>11</v>
      </c>
      <c r="E83" s="14" t="s">
        <v>89</v>
      </c>
      <c r="F83" s="14"/>
      <c r="G83" s="17" t="s">
        <v>90</v>
      </c>
    </row>
    <row r="84" spans="1:7" x14ac:dyDescent="0.35">
      <c r="A84" s="13" t="s">
        <v>92</v>
      </c>
      <c r="B84" s="13" t="s">
        <v>88</v>
      </c>
      <c r="C84" s="18">
        <v>164.15</v>
      </c>
      <c r="D84" s="13" t="s">
        <v>11</v>
      </c>
      <c r="E84" s="14" t="s">
        <v>89</v>
      </c>
      <c r="F84" s="14"/>
      <c r="G84" s="17" t="s">
        <v>90</v>
      </c>
    </row>
    <row r="85" spans="1:7" x14ac:dyDescent="0.35">
      <c r="A85" s="13" t="s">
        <v>93</v>
      </c>
      <c r="B85" s="13" t="s">
        <v>11</v>
      </c>
      <c r="C85" s="14">
        <v>0.33329999999999999</v>
      </c>
      <c r="D85" s="15" t="s">
        <v>11</v>
      </c>
      <c r="E85" s="14">
        <v>0.67010000000000003</v>
      </c>
      <c r="F85" s="14"/>
      <c r="G85" s="17"/>
    </row>
    <row r="86" spans="1:7" x14ac:dyDescent="0.35">
      <c r="A86" s="13" t="s">
        <v>94</v>
      </c>
      <c r="B86" s="13" t="s">
        <v>11</v>
      </c>
      <c r="C86" s="14">
        <v>0.31330000000000002</v>
      </c>
      <c r="D86" s="15" t="s">
        <v>11</v>
      </c>
      <c r="E86" s="14">
        <v>0.68700000000000006</v>
      </c>
      <c r="F86" s="14"/>
      <c r="G86" s="17"/>
    </row>
    <row r="87" spans="1:7" x14ac:dyDescent="0.35">
      <c r="A87" s="13" t="s">
        <v>95</v>
      </c>
      <c r="B87" s="13" t="s">
        <v>11</v>
      </c>
      <c r="C87" s="14">
        <v>0.31459999999999999</v>
      </c>
      <c r="D87" s="15" t="s">
        <v>11</v>
      </c>
      <c r="E87" s="14">
        <v>0.69369999999999998</v>
      </c>
      <c r="F87" s="14"/>
      <c r="G87" s="17"/>
    </row>
    <row r="88" spans="1:7" x14ac:dyDescent="0.35">
      <c r="A88" s="13" t="s">
        <v>96</v>
      </c>
      <c r="B88" s="13" t="s">
        <v>11</v>
      </c>
      <c r="C88" s="14">
        <v>0.32100000000000001</v>
      </c>
      <c r="D88" s="15" t="s">
        <v>11</v>
      </c>
      <c r="E88" s="14">
        <v>0.68659999999999999</v>
      </c>
      <c r="F88" s="14"/>
      <c r="G88" s="17"/>
    </row>
    <row r="89" spans="1:7" x14ac:dyDescent="0.35">
      <c r="A89" s="13" t="s">
        <v>97</v>
      </c>
      <c r="B89" s="13" t="s">
        <v>11</v>
      </c>
      <c r="C89" s="14">
        <v>0.28720000000000001</v>
      </c>
      <c r="D89" s="15" t="s">
        <v>11</v>
      </c>
      <c r="E89" s="14">
        <v>0.71309999999999996</v>
      </c>
      <c r="F89" s="14"/>
      <c r="G89" s="17"/>
    </row>
    <row r="90" spans="1:7" x14ac:dyDescent="0.35">
      <c r="A90" s="13" t="s">
        <v>98</v>
      </c>
      <c r="B90" s="13" t="s">
        <v>11</v>
      </c>
      <c r="C90" s="14">
        <v>0.30649999999999999</v>
      </c>
      <c r="D90" s="15" t="s">
        <v>11</v>
      </c>
      <c r="E90" s="14">
        <v>0.7016</v>
      </c>
      <c r="F90" s="14"/>
      <c r="G90" s="17"/>
    </row>
    <row r="91" spans="1:7" x14ac:dyDescent="0.35">
      <c r="A91" s="13" t="s">
        <v>99</v>
      </c>
      <c r="B91" s="13" t="s">
        <v>11</v>
      </c>
      <c r="C91" s="14">
        <v>0.31780000000000003</v>
      </c>
      <c r="D91" s="15" t="s">
        <v>11</v>
      </c>
      <c r="E91" s="14">
        <v>0.69</v>
      </c>
      <c r="F91" s="14"/>
      <c r="G91" s="17"/>
    </row>
    <row r="92" spans="1:7" x14ac:dyDescent="0.35">
      <c r="A92" s="13" t="s">
        <v>100</v>
      </c>
      <c r="B92" s="13" t="s">
        <v>11</v>
      </c>
      <c r="C92" s="14">
        <v>0.29220000000000002</v>
      </c>
      <c r="D92" s="15" t="s">
        <v>11</v>
      </c>
      <c r="E92" s="14">
        <v>0.70779999999999998</v>
      </c>
      <c r="F92" s="14"/>
      <c r="G92" s="17"/>
    </row>
    <row r="93" spans="1:7" x14ac:dyDescent="0.35">
      <c r="A93" s="13" t="s">
        <v>101</v>
      </c>
      <c r="B93" s="13" t="s">
        <v>11</v>
      </c>
      <c r="C93" s="14">
        <v>0.2828</v>
      </c>
      <c r="D93" s="15" t="s">
        <v>11</v>
      </c>
      <c r="E93" s="14">
        <v>0.71719999999999995</v>
      </c>
      <c r="F93" s="14"/>
      <c r="G93" s="17"/>
    </row>
    <row r="94" spans="1:7" x14ac:dyDescent="0.35">
      <c r="A94" s="13" t="s">
        <v>102</v>
      </c>
      <c r="B94" s="13" t="s">
        <v>11</v>
      </c>
      <c r="C94" s="14">
        <v>0.25629999999999997</v>
      </c>
      <c r="D94" s="15" t="s">
        <v>11</v>
      </c>
      <c r="E94" s="14">
        <v>0.752</v>
      </c>
      <c r="F94" s="14"/>
      <c r="G94" s="17"/>
    </row>
    <row r="95" spans="1:7" x14ac:dyDescent="0.35">
      <c r="A95" s="13" t="s">
        <v>103</v>
      </c>
      <c r="B95" s="13" t="s">
        <v>11</v>
      </c>
      <c r="C95" s="14">
        <v>0.37409999999999999</v>
      </c>
      <c r="D95" s="15" t="s">
        <v>11</v>
      </c>
      <c r="E95" s="14">
        <v>0.62339999999999995</v>
      </c>
      <c r="F95" s="14"/>
      <c r="G95" s="17"/>
    </row>
    <row r="96" spans="1:7" x14ac:dyDescent="0.35">
      <c r="A96" s="13" t="s">
        <v>104</v>
      </c>
      <c r="B96" s="13" t="s">
        <v>11</v>
      </c>
      <c r="C96" s="14">
        <v>0.32200000000000001</v>
      </c>
      <c r="D96" s="15" t="s">
        <v>11</v>
      </c>
      <c r="E96" s="14">
        <v>0.67800000000000005</v>
      </c>
      <c r="F96" s="14"/>
      <c r="G96" s="17"/>
    </row>
    <row r="97" spans="1:7" x14ac:dyDescent="0.35">
      <c r="A97" s="13" t="s">
        <v>105</v>
      </c>
      <c r="B97" s="13" t="s">
        <v>11</v>
      </c>
      <c r="C97" s="14">
        <v>0.29270000000000002</v>
      </c>
      <c r="D97" s="15" t="s">
        <v>11</v>
      </c>
      <c r="E97" s="14">
        <v>0.70730000000000004</v>
      </c>
      <c r="F97" s="14"/>
      <c r="G97" s="17"/>
    </row>
    <row r="98" spans="1:7" x14ac:dyDescent="0.35">
      <c r="A98" s="13" t="s">
        <v>106</v>
      </c>
      <c r="B98" s="13" t="s">
        <v>11</v>
      </c>
      <c r="C98" s="14">
        <v>0.36230000000000001</v>
      </c>
      <c r="D98" s="15" t="s">
        <v>11</v>
      </c>
      <c r="E98" s="14">
        <v>0.63770000000000004</v>
      </c>
      <c r="F98" s="14"/>
      <c r="G98" s="17"/>
    </row>
    <row r="99" spans="1:7" x14ac:dyDescent="0.35">
      <c r="A99" s="13" t="s">
        <v>107</v>
      </c>
      <c r="B99" s="13" t="s">
        <v>11</v>
      </c>
      <c r="C99" s="14">
        <v>0.29749999999999999</v>
      </c>
      <c r="D99" s="15" t="s">
        <v>11</v>
      </c>
      <c r="E99" s="14">
        <v>0.70250000000000001</v>
      </c>
      <c r="F99" s="14"/>
      <c r="G99" s="17"/>
    </row>
    <row r="100" spans="1:7" x14ac:dyDescent="0.35">
      <c r="A100" s="13" t="s">
        <v>108</v>
      </c>
      <c r="B100" s="13" t="s">
        <v>11</v>
      </c>
      <c r="C100" s="14">
        <v>0.19919999999999999</v>
      </c>
      <c r="D100" s="15" t="s">
        <v>11</v>
      </c>
      <c r="E100" s="14">
        <v>0.80179999999999996</v>
      </c>
      <c r="F100" s="14"/>
      <c r="G100" s="17"/>
    </row>
    <row r="101" spans="1:7" x14ac:dyDescent="0.35">
      <c r="A101" s="13" t="s">
        <v>109</v>
      </c>
      <c r="B101" s="13" t="s">
        <v>11</v>
      </c>
      <c r="C101" s="14">
        <v>0.21299999999999999</v>
      </c>
      <c r="D101" s="15" t="s">
        <v>11</v>
      </c>
      <c r="E101" s="14">
        <v>0.78710000000000002</v>
      </c>
      <c r="F101" s="14"/>
      <c r="G101" s="17"/>
    </row>
    <row r="102" spans="1:7" x14ac:dyDescent="0.35">
      <c r="A102" s="13" t="s">
        <v>110</v>
      </c>
      <c r="B102" s="13" t="s">
        <v>11</v>
      </c>
      <c r="C102" s="14">
        <v>0.22009999999999999</v>
      </c>
      <c r="D102" s="15" t="s">
        <v>11</v>
      </c>
      <c r="E102" s="14">
        <v>0.77990000000000004</v>
      </c>
      <c r="F102" s="14"/>
      <c r="G102" s="17"/>
    </row>
    <row r="103" spans="1:7" x14ac:dyDescent="0.35">
      <c r="A103" s="13" t="s">
        <v>111</v>
      </c>
      <c r="B103" s="13" t="s">
        <v>11</v>
      </c>
      <c r="C103" s="14">
        <v>0.24629999999999999</v>
      </c>
      <c r="D103" s="15" t="s">
        <v>11</v>
      </c>
      <c r="E103" s="14">
        <v>0.75370000000000004</v>
      </c>
      <c r="F103" s="14"/>
      <c r="G103" s="17"/>
    </row>
    <row r="104" spans="1:7" x14ac:dyDescent="0.35">
      <c r="A104" s="13" t="s">
        <v>112</v>
      </c>
      <c r="B104" s="13" t="s">
        <v>11</v>
      </c>
      <c r="C104" s="14">
        <v>0.3241</v>
      </c>
      <c r="D104" s="15" t="s">
        <v>11</v>
      </c>
      <c r="E104" s="14">
        <v>0.67999999999999994</v>
      </c>
      <c r="F104" s="14"/>
      <c r="G104" s="17"/>
    </row>
    <row r="105" spans="1:7" x14ac:dyDescent="0.35">
      <c r="A105" s="13" t="s">
        <v>113</v>
      </c>
      <c r="B105" s="13" t="s">
        <v>11</v>
      </c>
      <c r="C105" s="14">
        <v>0.27579999999999999</v>
      </c>
      <c r="D105" s="15" t="s">
        <v>11</v>
      </c>
      <c r="E105" s="14">
        <v>0.7329</v>
      </c>
      <c r="F105" s="14"/>
      <c r="G105" s="17"/>
    </row>
    <row r="106" spans="1:7" x14ac:dyDescent="0.35">
      <c r="A106" s="13" t="s">
        <v>114</v>
      </c>
      <c r="B106" s="13" t="s">
        <v>11</v>
      </c>
      <c r="C106" s="14">
        <v>0.24199999999999999</v>
      </c>
      <c r="D106" s="15" t="s">
        <v>11</v>
      </c>
      <c r="E106" s="14">
        <v>0.76419999999999999</v>
      </c>
      <c r="F106" s="14"/>
      <c r="G106" s="17"/>
    </row>
    <row r="107" spans="1:7" x14ac:dyDescent="0.35">
      <c r="A107" s="13" t="s">
        <v>115</v>
      </c>
      <c r="B107" s="13" t="s">
        <v>11</v>
      </c>
      <c r="C107" s="14">
        <v>0.2283</v>
      </c>
      <c r="D107" s="15" t="s">
        <v>11</v>
      </c>
      <c r="E107" s="14">
        <v>0.76629999999999998</v>
      </c>
      <c r="F107" s="14"/>
      <c r="G107" s="17"/>
    </row>
    <row r="108" spans="1:7" x14ac:dyDescent="0.35">
      <c r="A108" s="13" t="s">
        <v>116</v>
      </c>
      <c r="B108" s="13" t="s">
        <v>11</v>
      </c>
      <c r="C108" s="14">
        <v>0.2989</v>
      </c>
      <c r="D108" s="15" t="s">
        <v>11</v>
      </c>
      <c r="E108" s="14">
        <v>0.70109999999999995</v>
      </c>
      <c r="F108" s="14"/>
      <c r="G108" s="17"/>
    </row>
    <row r="109" spans="1:7" x14ac:dyDescent="0.35">
      <c r="A109" s="13" t="s">
        <v>117</v>
      </c>
      <c r="B109" s="13" t="s">
        <v>11</v>
      </c>
      <c r="C109" s="14">
        <v>0.27579999999999999</v>
      </c>
      <c r="D109" s="15" t="s">
        <v>11</v>
      </c>
      <c r="E109" s="14">
        <v>0.7329</v>
      </c>
      <c r="F109" s="14"/>
      <c r="G109" s="17"/>
    </row>
    <row r="110" spans="1:7" x14ac:dyDescent="0.35">
      <c r="A110" s="13" t="s">
        <v>118</v>
      </c>
      <c r="B110" s="13" t="s">
        <v>11</v>
      </c>
      <c r="C110" s="14">
        <v>0.26719999999999999</v>
      </c>
      <c r="D110" s="15" t="s">
        <v>11</v>
      </c>
      <c r="E110" s="14">
        <v>0.73280000000000001</v>
      </c>
      <c r="F110" s="14"/>
      <c r="G110" s="17"/>
    </row>
    <row r="111" spans="1:7" x14ac:dyDescent="0.35">
      <c r="A111" s="13" t="s">
        <v>119</v>
      </c>
      <c r="B111" s="13" t="s">
        <v>11</v>
      </c>
      <c r="C111" s="14">
        <v>0.29409999999999997</v>
      </c>
      <c r="D111" s="15" t="s">
        <v>11</v>
      </c>
      <c r="E111" s="14">
        <v>0.70589999999999997</v>
      </c>
      <c r="F111" s="14"/>
      <c r="G111" s="17"/>
    </row>
    <row r="112" spans="1:7" x14ac:dyDescent="0.35">
      <c r="A112" s="13" t="s">
        <v>120</v>
      </c>
      <c r="B112" s="13" t="s">
        <v>11</v>
      </c>
      <c r="C112" s="14">
        <v>0.29599999999999999</v>
      </c>
      <c r="D112" s="15" t="s">
        <v>11</v>
      </c>
      <c r="E112" s="14">
        <v>0.71209999999999996</v>
      </c>
      <c r="F112" s="14"/>
      <c r="G112" s="17"/>
    </row>
    <row r="113" spans="1:7" x14ac:dyDescent="0.35">
      <c r="A113" s="13" t="s">
        <v>121</v>
      </c>
      <c r="B113" s="13" t="s">
        <v>11</v>
      </c>
      <c r="C113" s="14">
        <v>0.2137</v>
      </c>
      <c r="D113" s="15" t="s">
        <v>11</v>
      </c>
      <c r="E113" s="14">
        <v>0.7863</v>
      </c>
      <c r="F113" s="14"/>
      <c r="G113" s="17"/>
    </row>
    <row r="114" spans="1:7" x14ac:dyDescent="0.35">
      <c r="A114" s="13" t="s">
        <v>122</v>
      </c>
      <c r="B114" s="13" t="s">
        <v>11</v>
      </c>
      <c r="C114" s="14">
        <v>0.21460000000000001</v>
      </c>
      <c r="D114" s="15" t="s">
        <v>11</v>
      </c>
      <c r="E114" s="14">
        <v>0.78120000000000001</v>
      </c>
      <c r="F114" s="14"/>
      <c r="G114" s="17"/>
    </row>
    <row r="115" spans="1:7" x14ac:dyDescent="0.35">
      <c r="A115" s="13" t="s">
        <v>123</v>
      </c>
      <c r="B115" s="13" t="s">
        <v>11</v>
      </c>
      <c r="C115" s="14">
        <v>0.20069999999999999</v>
      </c>
      <c r="D115" s="15" t="s">
        <v>11</v>
      </c>
      <c r="E115" s="14">
        <v>0.79930000000000001</v>
      </c>
      <c r="F115" s="14"/>
      <c r="G115" s="17"/>
    </row>
    <row r="116" spans="1:7" x14ac:dyDescent="0.35">
      <c r="A116" s="13" t="s">
        <v>124</v>
      </c>
      <c r="B116" s="13" t="s">
        <v>11</v>
      </c>
      <c r="C116" s="14">
        <v>0.27339999999999998</v>
      </c>
      <c r="D116" s="15" t="s">
        <v>11</v>
      </c>
      <c r="E116" s="14">
        <v>0.73519999999999996</v>
      </c>
      <c r="F116" s="14"/>
      <c r="G116" s="17"/>
    </row>
    <row r="117" spans="1:7" x14ac:dyDescent="0.35">
      <c r="A117" s="13" t="s">
        <v>125</v>
      </c>
      <c r="B117" s="13" t="s">
        <v>11</v>
      </c>
      <c r="C117" s="14">
        <v>0.24179999999999999</v>
      </c>
      <c r="D117" s="15" t="s">
        <v>11</v>
      </c>
      <c r="E117" s="14">
        <v>0.75800000000000001</v>
      </c>
      <c r="F117" s="14"/>
      <c r="G117" s="17"/>
    </row>
    <row r="118" spans="1:7" x14ac:dyDescent="0.35">
      <c r="A118" s="13" t="s">
        <v>126</v>
      </c>
      <c r="B118" s="13" t="s">
        <v>11</v>
      </c>
      <c r="C118" s="14">
        <v>0.23330000000000001</v>
      </c>
      <c r="D118" s="15" t="s">
        <v>11</v>
      </c>
      <c r="E118" s="14">
        <v>0.7611</v>
      </c>
      <c r="F118" s="14"/>
      <c r="G118" s="17"/>
    </row>
    <row r="119" spans="1:7" x14ac:dyDescent="0.35">
      <c r="A119" s="13" t="s">
        <v>127</v>
      </c>
      <c r="B119" s="13" t="s">
        <v>11</v>
      </c>
      <c r="C119" s="14">
        <v>0.26879999999999998</v>
      </c>
      <c r="D119" s="15" t="s">
        <v>11</v>
      </c>
      <c r="E119" s="14">
        <v>0.73939999999999995</v>
      </c>
      <c r="F119" s="14"/>
      <c r="G119" s="17"/>
    </row>
    <row r="120" spans="1:7" x14ac:dyDescent="0.35">
      <c r="A120" s="13" t="s">
        <v>128</v>
      </c>
      <c r="B120" s="13" t="s">
        <v>11</v>
      </c>
      <c r="C120" s="14">
        <v>0.35199999999999998</v>
      </c>
      <c r="D120" s="15" t="s">
        <v>11</v>
      </c>
      <c r="E120" s="14">
        <v>0.64539999999999997</v>
      </c>
      <c r="F120" s="14"/>
      <c r="G120" s="17"/>
    </row>
    <row r="121" spans="1:7" x14ac:dyDescent="0.35">
      <c r="A121" s="13" t="s">
        <v>129</v>
      </c>
      <c r="B121" s="13" t="s">
        <v>11</v>
      </c>
      <c r="C121" s="14">
        <v>0.3327</v>
      </c>
      <c r="D121" s="15" t="s">
        <v>11</v>
      </c>
      <c r="E121" s="14">
        <v>0.6673</v>
      </c>
      <c r="F121" s="14"/>
      <c r="G121" s="17"/>
    </row>
    <row r="122" spans="1:7" x14ac:dyDescent="0.35">
      <c r="A122" s="13" t="s">
        <v>130</v>
      </c>
      <c r="B122" s="13" t="s">
        <v>11</v>
      </c>
      <c r="C122" s="14">
        <v>0.29580000000000001</v>
      </c>
      <c r="D122" s="15" t="s">
        <v>11</v>
      </c>
      <c r="E122" s="14">
        <v>0.70420000000000005</v>
      </c>
      <c r="F122" s="14"/>
      <c r="G122" s="17"/>
    </row>
    <row r="123" spans="1:7" x14ac:dyDescent="0.35">
      <c r="A123" s="13" t="s">
        <v>131</v>
      </c>
      <c r="B123" s="13" t="s">
        <v>11</v>
      </c>
      <c r="C123" s="14">
        <v>0.35289999999999999</v>
      </c>
      <c r="D123" s="15" t="s">
        <v>11</v>
      </c>
      <c r="E123" s="14">
        <v>0.64449999999999996</v>
      </c>
      <c r="F123" s="14"/>
      <c r="G123" s="17"/>
    </row>
    <row r="124" spans="1:7" x14ac:dyDescent="0.35">
      <c r="A124" s="13" t="s">
        <v>132</v>
      </c>
      <c r="B124" s="13" t="s">
        <v>11</v>
      </c>
      <c r="C124" s="14">
        <v>0.33200000000000002</v>
      </c>
      <c r="D124" s="15" t="s">
        <v>11</v>
      </c>
      <c r="E124" s="14">
        <v>0.66800000000000004</v>
      </c>
      <c r="F124" s="14"/>
      <c r="G124" s="17"/>
    </row>
    <row r="125" spans="1:7" x14ac:dyDescent="0.35">
      <c r="A125" s="13" t="s">
        <v>133</v>
      </c>
      <c r="B125" s="13" t="s">
        <v>11</v>
      </c>
      <c r="C125" s="14">
        <v>0.29549999999999998</v>
      </c>
      <c r="D125" s="15" t="s">
        <v>11</v>
      </c>
      <c r="E125" s="14">
        <v>0.70450000000000002</v>
      </c>
      <c r="F125" s="14"/>
      <c r="G125" s="17"/>
    </row>
    <row r="126" spans="1:7" s="19" customFormat="1" x14ac:dyDescent="0.35">
      <c r="A126" s="13" t="s">
        <v>134</v>
      </c>
      <c r="B126" s="13" t="s">
        <v>11</v>
      </c>
      <c r="C126" s="14">
        <v>0.3548</v>
      </c>
      <c r="D126" s="15" t="s">
        <v>11</v>
      </c>
      <c r="E126" s="14">
        <v>0.64270000000000005</v>
      </c>
      <c r="F126" s="14"/>
      <c r="G126" s="17"/>
    </row>
    <row r="127" spans="1:7" s="19" customFormat="1" x14ac:dyDescent="0.35">
      <c r="A127" s="13" t="s">
        <v>135</v>
      </c>
      <c r="B127" s="13" t="s">
        <v>11</v>
      </c>
      <c r="C127" s="14">
        <v>0.33200000000000002</v>
      </c>
      <c r="D127" s="15" t="s">
        <v>11</v>
      </c>
      <c r="E127" s="14">
        <v>0.66800000000000004</v>
      </c>
      <c r="F127" s="14"/>
      <c r="G127" s="17"/>
    </row>
    <row r="128" spans="1:7" s="19" customFormat="1" x14ac:dyDescent="0.35">
      <c r="A128" s="13" t="s">
        <v>136</v>
      </c>
      <c r="B128" s="13" t="s">
        <v>11</v>
      </c>
      <c r="C128" s="14">
        <v>0.29530000000000001</v>
      </c>
      <c r="D128" s="15" t="s">
        <v>11</v>
      </c>
      <c r="E128" s="14">
        <v>0.70469999999999999</v>
      </c>
      <c r="F128" s="14"/>
      <c r="G128" s="17"/>
    </row>
    <row r="129" spans="1:7" s="19" customFormat="1" x14ac:dyDescent="0.35">
      <c r="A129" s="13" t="s">
        <v>137</v>
      </c>
      <c r="B129" s="13" t="s">
        <v>11</v>
      </c>
      <c r="C129" s="14">
        <v>0.35759999999999997</v>
      </c>
      <c r="D129" s="15" t="s">
        <v>11</v>
      </c>
      <c r="E129" s="14">
        <v>0.64239999999999997</v>
      </c>
      <c r="F129" s="14"/>
      <c r="G129" s="17"/>
    </row>
    <row r="130" spans="1:7" s="19" customFormat="1" x14ac:dyDescent="0.35">
      <c r="A130" s="13" t="s">
        <v>138</v>
      </c>
      <c r="B130" s="13" t="s">
        <v>11</v>
      </c>
      <c r="C130" s="14">
        <v>0.29930000000000001</v>
      </c>
      <c r="D130" s="15" t="s">
        <v>11</v>
      </c>
      <c r="E130" s="14">
        <v>0.70069999999999999</v>
      </c>
      <c r="F130" s="14"/>
      <c r="G130" s="17"/>
    </row>
    <row r="131" spans="1:7" s="19" customFormat="1" x14ac:dyDescent="0.35">
      <c r="A131" s="13" t="s">
        <v>139</v>
      </c>
      <c r="B131" s="13" t="s">
        <v>11</v>
      </c>
      <c r="C131" s="14">
        <v>0.35830000000000001</v>
      </c>
      <c r="D131" s="15" t="s">
        <v>11</v>
      </c>
      <c r="E131" s="14">
        <v>0.64170000000000005</v>
      </c>
      <c r="F131" s="14"/>
      <c r="G131" s="17"/>
    </row>
    <row r="132" spans="1:7" s="19" customFormat="1" x14ac:dyDescent="0.35">
      <c r="A132" s="13" t="s">
        <v>140</v>
      </c>
      <c r="B132" s="13" t="s">
        <v>11</v>
      </c>
      <c r="C132" s="14">
        <v>0.29970000000000002</v>
      </c>
      <c r="D132" s="15" t="s">
        <v>11</v>
      </c>
      <c r="E132" s="14">
        <v>0.70030000000000003</v>
      </c>
      <c r="F132" s="14"/>
      <c r="G132" s="17"/>
    </row>
    <row r="133" spans="1:7" s="19" customFormat="1" x14ac:dyDescent="0.35">
      <c r="A133" s="13" t="s">
        <v>141</v>
      </c>
      <c r="B133" s="13" t="s">
        <v>11</v>
      </c>
      <c r="C133" s="14">
        <v>0.35820000000000002</v>
      </c>
      <c r="D133" s="15" t="s">
        <v>11</v>
      </c>
      <c r="E133" s="14">
        <v>0.64190000000000003</v>
      </c>
      <c r="F133" s="14"/>
      <c r="G133" s="17"/>
    </row>
    <row r="134" spans="1:7" s="19" customFormat="1" x14ac:dyDescent="0.35">
      <c r="A134" s="13" t="s">
        <v>142</v>
      </c>
      <c r="B134" s="13" t="s">
        <v>11</v>
      </c>
      <c r="C134" s="14">
        <v>0.30359999999999998</v>
      </c>
      <c r="D134" s="15" t="s">
        <v>11</v>
      </c>
      <c r="E134" s="14">
        <v>0.69640000000000002</v>
      </c>
      <c r="F134" s="14"/>
      <c r="G134" s="17"/>
    </row>
    <row r="135" spans="1:7" s="19" customFormat="1" x14ac:dyDescent="0.35">
      <c r="A135" s="13" t="s">
        <v>143</v>
      </c>
      <c r="B135" s="13" t="s">
        <v>11</v>
      </c>
      <c r="C135" s="14">
        <v>0.32919999999999999</v>
      </c>
      <c r="D135" s="15" t="s">
        <v>11</v>
      </c>
      <c r="E135" s="14">
        <v>0.67079999999999995</v>
      </c>
      <c r="F135" s="14"/>
      <c r="G135" s="17"/>
    </row>
    <row r="136" spans="1:7" s="19" customFormat="1" x14ac:dyDescent="0.35">
      <c r="A136" s="13" t="s">
        <v>144</v>
      </c>
      <c r="B136" s="13" t="s">
        <v>11</v>
      </c>
      <c r="C136" s="14">
        <v>0.32850000000000001</v>
      </c>
      <c r="D136" s="15" t="s">
        <v>11</v>
      </c>
      <c r="E136" s="14">
        <v>0.67149999999999999</v>
      </c>
      <c r="F136" s="14"/>
      <c r="G136" s="17"/>
    </row>
    <row r="137" spans="1:7" s="19" customFormat="1" x14ac:dyDescent="0.35">
      <c r="A137" s="13" t="s">
        <v>145</v>
      </c>
      <c r="B137" s="13" t="s">
        <v>11</v>
      </c>
      <c r="C137" s="14">
        <v>0.32990000000000003</v>
      </c>
      <c r="D137" s="15" t="s">
        <v>11</v>
      </c>
      <c r="E137" s="14">
        <v>0.67010000000000003</v>
      </c>
      <c r="F137" s="14"/>
      <c r="G137" s="17"/>
    </row>
    <row r="138" spans="1:7" s="19" customFormat="1" x14ac:dyDescent="0.35">
      <c r="A138" s="13" t="s">
        <v>146</v>
      </c>
      <c r="B138" s="13" t="s">
        <v>11</v>
      </c>
      <c r="C138" s="14">
        <v>0.2399</v>
      </c>
      <c r="D138" s="15" t="s">
        <v>11</v>
      </c>
      <c r="E138" s="14">
        <v>0.7601</v>
      </c>
      <c r="F138" s="14"/>
      <c r="G138" s="17"/>
    </row>
    <row r="139" spans="1:7" s="19" customFormat="1" x14ac:dyDescent="0.35">
      <c r="A139" s="13" t="s">
        <v>147</v>
      </c>
      <c r="B139" s="13" t="s">
        <v>11</v>
      </c>
      <c r="C139" s="14">
        <v>0.3049</v>
      </c>
      <c r="D139" s="15" t="s">
        <v>11</v>
      </c>
      <c r="E139" s="14">
        <v>0.69510000000000005</v>
      </c>
      <c r="F139" s="14"/>
      <c r="G139" s="17"/>
    </row>
    <row r="140" spans="1:7" s="19" customFormat="1" x14ac:dyDescent="0.35">
      <c r="A140" s="13" t="s">
        <v>148</v>
      </c>
      <c r="B140" s="13" t="s">
        <v>11</v>
      </c>
      <c r="C140" s="14">
        <v>0.2903</v>
      </c>
      <c r="D140" s="15" t="s">
        <v>11</v>
      </c>
      <c r="E140" s="14">
        <v>0.71789999999999998</v>
      </c>
      <c r="F140" s="14"/>
      <c r="G140" s="17"/>
    </row>
    <row r="141" spans="1:7" s="19" customFormat="1" x14ac:dyDescent="0.35">
      <c r="A141" s="13" t="s">
        <v>149</v>
      </c>
      <c r="B141" s="13" t="s">
        <v>11</v>
      </c>
      <c r="C141" s="14">
        <v>0.27050000000000002</v>
      </c>
      <c r="D141" s="15" t="s">
        <v>11</v>
      </c>
      <c r="E141" s="14">
        <v>0.72850000000000004</v>
      </c>
      <c r="F141" s="14"/>
      <c r="G141" s="17"/>
    </row>
    <row r="142" spans="1:7" s="19" customFormat="1" x14ac:dyDescent="0.35">
      <c r="A142" s="13" t="s">
        <v>150</v>
      </c>
      <c r="B142" s="13" t="s">
        <v>11</v>
      </c>
      <c r="C142" s="14">
        <v>0.37659999999999999</v>
      </c>
      <c r="D142" s="15" t="s">
        <v>11</v>
      </c>
      <c r="E142" s="14">
        <v>0.621</v>
      </c>
      <c r="F142" s="14"/>
      <c r="G142" s="17"/>
    </row>
    <row r="143" spans="1:7" s="19" customFormat="1" x14ac:dyDescent="0.35">
      <c r="A143" s="13" t="s">
        <v>151</v>
      </c>
      <c r="B143" s="13" t="s">
        <v>11</v>
      </c>
      <c r="C143" s="14">
        <v>0.23369999999999999</v>
      </c>
      <c r="D143" s="15" t="s">
        <v>11</v>
      </c>
      <c r="E143" s="14">
        <v>0.76629999999999998</v>
      </c>
      <c r="F143" s="14"/>
      <c r="G143" s="17"/>
    </row>
    <row r="144" spans="1:7" s="19" customFormat="1" x14ac:dyDescent="0.35">
      <c r="A144" s="13" t="s">
        <v>152</v>
      </c>
      <c r="B144" s="13" t="s">
        <v>11</v>
      </c>
      <c r="C144" s="14">
        <v>0.2208</v>
      </c>
      <c r="D144" s="15" t="s">
        <v>11</v>
      </c>
      <c r="E144" s="14">
        <v>0.7792</v>
      </c>
      <c r="F144" s="14"/>
      <c r="G144" s="17"/>
    </row>
    <row r="145" spans="1:7" s="19" customFormat="1" x14ac:dyDescent="0.35">
      <c r="A145" s="13" t="s">
        <v>153</v>
      </c>
      <c r="B145" s="13" t="s">
        <v>11</v>
      </c>
      <c r="C145" s="14">
        <v>0.29480000000000001</v>
      </c>
      <c r="D145" s="15" t="s">
        <v>11</v>
      </c>
      <c r="E145" s="14">
        <v>0.70520000000000005</v>
      </c>
      <c r="F145" s="14"/>
      <c r="G145" s="17"/>
    </row>
    <row r="146" spans="1:7" s="19" customFormat="1" x14ac:dyDescent="0.35">
      <c r="A146" s="13" t="s">
        <v>154</v>
      </c>
      <c r="B146" s="13" t="s">
        <v>11</v>
      </c>
      <c r="C146" s="14">
        <v>0.29509999999999997</v>
      </c>
      <c r="D146" s="15" t="s">
        <v>11</v>
      </c>
      <c r="E146" s="14">
        <v>0.70489999999999997</v>
      </c>
      <c r="F146" s="14"/>
      <c r="G146" s="17"/>
    </row>
    <row r="147" spans="1:7" s="19" customFormat="1" x14ac:dyDescent="0.35">
      <c r="A147" s="13" t="s">
        <v>155</v>
      </c>
      <c r="B147" s="13" t="s">
        <v>11</v>
      </c>
      <c r="C147" s="14">
        <v>0.2989</v>
      </c>
      <c r="D147" s="15" t="s">
        <v>11</v>
      </c>
      <c r="E147" s="14">
        <v>0.70009999999999994</v>
      </c>
      <c r="F147" s="14"/>
      <c r="G147" s="17"/>
    </row>
    <row r="148" spans="1:7" s="19" customFormat="1" x14ac:dyDescent="0.35">
      <c r="A148" s="13" t="s">
        <v>156</v>
      </c>
      <c r="B148" s="13" t="s">
        <v>11</v>
      </c>
      <c r="C148" s="14">
        <v>0.2422</v>
      </c>
      <c r="D148" s="15" t="s">
        <v>11</v>
      </c>
      <c r="E148" s="14">
        <v>0.75780000000000003</v>
      </c>
      <c r="F148" s="14"/>
      <c r="G148" s="17"/>
    </row>
    <row r="149" spans="1:7" s="19" customFormat="1" x14ac:dyDescent="0.35">
      <c r="A149" s="13" t="s">
        <v>157</v>
      </c>
      <c r="B149" s="13" t="s">
        <v>11</v>
      </c>
      <c r="C149" s="14">
        <v>0.24479999999999999</v>
      </c>
      <c r="D149" s="15" t="s">
        <v>11</v>
      </c>
      <c r="E149" s="14">
        <v>0.75490000000000002</v>
      </c>
      <c r="F149" s="14"/>
      <c r="G149" s="17"/>
    </row>
    <row r="150" spans="1:7" s="19" customFormat="1" x14ac:dyDescent="0.35">
      <c r="A150" s="13" t="s">
        <v>158</v>
      </c>
      <c r="B150" s="13" t="s">
        <v>11</v>
      </c>
      <c r="C150" s="14">
        <v>0.27810000000000001</v>
      </c>
      <c r="D150" s="15" t="s">
        <v>11</v>
      </c>
      <c r="E150" s="14">
        <v>0.73040000000000005</v>
      </c>
      <c r="F150" s="14"/>
      <c r="G150" s="17"/>
    </row>
    <row r="151" spans="1:7" s="19" customFormat="1" x14ac:dyDescent="0.35">
      <c r="A151" s="13" t="s">
        <v>159</v>
      </c>
      <c r="B151" s="13" t="s">
        <v>11</v>
      </c>
      <c r="C151" s="14">
        <v>0.26040000000000002</v>
      </c>
      <c r="D151" s="15" t="s">
        <v>11</v>
      </c>
      <c r="E151" s="14">
        <v>0.73960000000000004</v>
      </c>
      <c r="F151" s="14"/>
      <c r="G151" s="17"/>
    </row>
    <row r="152" spans="1:7" s="19" customFormat="1" x14ac:dyDescent="0.35">
      <c r="A152" s="13" t="s">
        <v>160</v>
      </c>
      <c r="B152" s="13" t="s">
        <v>11</v>
      </c>
      <c r="C152" s="14">
        <v>0.38600000000000001</v>
      </c>
      <c r="D152" s="15" t="s">
        <v>11</v>
      </c>
      <c r="E152" s="14">
        <v>0.61399999999999999</v>
      </c>
      <c r="F152" s="14"/>
      <c r="G152" s="17"/>
    </row>
    <row r="153" spans="1:7" s="19" customFormat="1" x14ac:dyDescent="0.35">
      <c r="A153" s="13" t="s">
        <v>161</v>
      </c>
      <c r="B153" s="13" t="s">
        <v>11</v>
      </c>
      <c r="C153" s="14">
        <v>0.3987</v>
      </c>
      <c r="D153" s="15" t="s">
        <v>11</v>
      </c>
      <c r="E153" s="14">
        <v>0.60129999999999995</v>
      </c>
      <c r="F153" s="14"/>
      <c r="G153" s="17"/>
    </row>
    <row r="154" spans="1:7" s="19" customFormat="1" x14ac:dyDescent="0.35">
      <c r="A154" s="13" t="s">
        <v>162</v>
      </c>
      <c r="B154" s="13" t="s">
        <v>11</v>
      </c>
      <c r="C154" s="14">
        <v>0.36559999999999998</v>
      </c>
      <c r="D154" s="15" t="s">
        <v>11</v>
      </c>
      <c r="E154" s="14">
        <v>0.63749999999999996</v>
      </c>
      <c r="F154" s="14"/>
      <c r="G154" s="17"/>
    </row>
    <row r="155" spans="1:7" s="19" customFormat="1" x14ac:dyDescent="0.35">
      <c r="A155" s="13" t="s">
        <v>163</v>
      </c>
      <c r="B155" s="13" t="s">
        <v>11</v>
      </c>
      <c r="C155" s="14">
        <v>0.4254</v>
      </c>
      <c r="D155" s="15" t="s">
        <v>11</v>
      </c>
      <c r="E155" s="14">
        <v>0.5746</v>
      </c>
      <c r="F155" s="14"/>
      <c r="G155" s="17"/>
    </row>
    <row r="156" spans="1:7" s="19" customFormat="1" x14ac:dyDescent="0.35">
      <c r="A156" s="13" t="s">
        <v>164</v>
      </c>
      <c r="B156" s="13" t="s">
        <v>11</v>
      </c>
      <c r="C156" s="14">
        <v>0.42009999999999997</v>
      </c>
      <c r="D156" s="15" t="s">
        <v>11</v>
      </c>
      <c r="E156" s="14">
        <v>0.57989999999999997</v>
      </c>
      <c r="F156" s="14"/>
      <c r="G156" s="17"/>
    </row>
    <row r="157" spans="1:7" s="19" customFormat="1" x14ac:dyDescent="0.35">
      <c r="A157" s="13" t="s">
        <v>165</v>
      </c>
      <c r="B157" s="13" t="s">
        <v>11</v>
      </c>
      <c r="C157" s="14">
        <v>0.35470000000000002</v>
      </c>
      <c r="D157" s="15" t="s">
        <v>11</v>
      </c>
      <c r="E157" s="14">
        <v>0.64529999999999998</v>
      </c>
      <c r="F157" s="14"/>
      <c r="G157" s="17"/>
    </row>
    <row r="158" spans="1:7" s="19" customFormat="1" x14ac:dyDescent="0.35">
      <c r="A158" s="13" t="s">
        <v>166</v>
      </c>
      <c r="B158" s="13" t="s">
        <v>11</v>
      </c>
      <c r="C158" s="14">
        <v>0.24990000000000001</v>
      </c>
      <c r="D158" s="15" t="s">
        <v>11</v>
      </c>
      <c r="E158" s="14">
        <v>0.75009999999999999</v>
      </c>
      <c r="F158" s="14"/>
      <c r="G158" s="17"/>
    </row>
    <row r="159" spans="1:7" s="19" customFormat="1" x14ac:dyDescent="0.35">
      <c r="A159" s="13" t="s">
        <v>167</v>
      </c>
      <c r="B159" s="13" t="s">
        <v>11</v>
      </c>
      <c r="C159" s="14">
        <v>0.37159999999999999</v>
      </c>
      <c r="D159" s="15" t="s">
        <v>11</v>
      </c>
      <c r="E159" s="14">
        <v>0.63280000000000003</v>
      </c>
      <c r="F159" s="14"/>
      <c r="G159" s="17"/>
    </row>
    <row r="160" spans="1:7" s="19" customFormat="1" x14ac:dyDescent="0.35">
      <c r="A160" s="13" t="s">
        <v>168</v>
      </c>
      <c r="B160" s="13" t="s">
        <v>11</v>
      </c>
      <c r="C160" s="14">
        <v>0.34379999999999999</v>
      </c>
      <c r="D160" s="15" t="s">
        <v>11</v>
      </c>
      <c r="E160" s="14">
        <v>0.65620000000000001</v>
      </c>
      <c r="F160" s="14"/>
      <c r="G160" s="17"/>
    </row>
    <row r="161" spans="1:7" s="19" customFormat="1" x14ac:dyDescent="0.35">
      <c r="A161" s="13" t="s">
        <v>169</v>
      </c>
      <c r="B161" s="13" t="s">
        <v>11</v>
      </c>
      <c r="C161" s="14">
        <v>0.26229999999999998</v>
      </c>
      <c r="D161" s="15" t="s">
        <v>11</v>
      </c>
      <c r="E161" s="14">
        <v>0.73799999999999999</v>
      </c>
      <c r="F161" s="14"/>
      <c r="G161" s="17"/>
    </row>
    <row r="162" spans="1:7" s="19" customFormat="1" x14ac:dyDescent="0.35">
      <c r="A162" s="13" t="s">
        <v>170</v>
      </c>
      <c r="B162" s="13" t="s">
        <v>11</v>
      </c>
      <c r="C162" s="14">
        <v>0.20200000000000001</v>
      </c>
      <c r="D162" s="15" t="s">
        <v>11</v>
      </c>
      <c r="E162" s="14">
        <v>0.79800000000000004</v>
      </c>
      <c r="F162" s="14"/>
      <c r="G162" s="17"/>
    </row>
    <row r="163" spans="1:7" s="19" customFormat="1" x14ac:dyDescent="0.35">
      <c r="A163" s="13" t="s">
        <v>171</v>
      </c>
      <c r="B163" s="13" t="s">
        <v>11</v>
      </c>
      <c r="C163" s="14">
        <v>0.31780000000000003</v>
      </c>
      <c r="D163" s="15" t="s">
        <v>11</v>
      </c>
      <c r="E163" s="14">
        <v>0.68220000000000003</v>
      </c>
      <c r="F163" s="14"/>
      <c r="G163" s="17"/>
    </row>
    <row r="164" spans="1:7" s="19" customFormat="1" x14ac:dyDescent="0.35">
      <c r="A164" s="13" t="s">
        <v>172</v>
      </c>
      <c r="B164" s="13" t="s">
        <v>11</v>
      </c>
      <c r="C164" s="14">
        <v>0.24479999999999999</v>
      </c>
      <c r="D164" s="15" t="s">
        <v>11</v>
      </c>
      <c r="E164" s="14">
        <v>0.75519999999999998</v>
      </c>
      <c r="F164" s="14"/>
      <c r="G164" s="17"/>
    </row>
    <row r="165" spans="1:7" s="19" customFormat="1" x14ac:dyDescent="0.35">
      <c r="A165" s="13" t="s">
        <v>173</v>
      </c>
      <c r="B165" s="13" t="s">
        <v>11</v>
      </c>
      <c r="C165" s="14">
        <v>0.27889999999999998</v>
      </c>
      <c r="D165" s="15" t="s">
        <v>11</v>
      </c>
      <c r="E165" s="14">
        <v>0.72070000000000001</v>
      </c>
      <c r="F165" s="14"/>
      <c r="G165" s="17"/>
    </row>
    <row r="166" spans="1:7" s="19" customFormat="1" x14ac:dyDescent="0.35">
      <c r="A166" s="13" t="s">
        <v>174</v>
      </c>
      <c r="B166" s="13" t="s">
        <v>11</v>
      </c>
      <c r="C166" s="14">
        <v>0.25769999999999998</v>
      </c>
      <c r="D166" s="15" t="s">
        <v>11</v>
      </c>
      <c r="E166" s="14">
        <v>0.74229999999999996</v>
      </c>
      <c r="F166" s="14"/>
      <c r="G166" s="17"/>
    </row>
    <row r="167" spans="1:7" s="19" customFormat="1" x14ac:dyDescent="0.35">
      <c r="A167" s="13" t="s">
        <v>175</v>
      </c>
      <c r="B167" s="13" t="s">
        <v>11</v>
      </c>
      <c r="C167" s="14">
        <v>0.25600000000000001</v>
      </c>
      <c r="D167" s="15" t="s">
        <v>11</v>
      </c>
      <c r="E167" s="14">
        <v>0.74399999999999999</v>
      </c>
      <c r="F167" s="14"/>
      <c r="G167" s="17"/>
    </row>
    <row r="168" spans="1:7" s="19" customFormat="1" x14ac:dyDescent="0.35">
      <c r="A168" s="13" t="s">
        <v>176</v>
      </c>
      <c r="B168" s="13" t="s">
        <v>11</v>
      </c>
      <c r="C168" s="14">
        <v>0.2676</v>
      </c>
      <c r="D168" s="15" t="s">
        <v>11</v>
      </c>
      <c r="E168" s="14">
        <v>0.73240000000000005</v>
      </c>
      <c r="F168" s="14"/>
      <c r="G168" s="17"/>
    </row>
    <row r="169" spans="1:7" s="19" customFormat="1" x14ac:dyDescent="0.35">
      <c r="A169" s="13" t="s">
        <v>177</v>
      </c>
      <c r="B169" s="13" t="s">
        <v>11</v>
      </c>
      <c r="C169" s="14">
        <v>0.24740000000000001</v>
      </c>
      <c r="D169" s="15" t="s">
        <v>11</v>
      </c>
      <c r="E169" s="14">
        <v>0.75260000000000005</v>
      </c>
      <c r="F169" s="14"/>
      <c r="G169" s="17"/>
    </row>
    <row r="170" spans="1:7" s="19" customFormat="1" x14ac:dyDescent="0.35">
      <c r="A170" s="13" t="s">
        <v>178</v>
      </c>
      <c r="B170" s="13" t="s">
        <v>11</v>
      </c>
      <c r="C170" s="14">
        <v>0.2399</v>
      </c>
      <c r="D170" s="15" t="s">
        <v>11</v>
      </c>
      <c r="E170" s="14">
        <v>0.7601</v>
      </c>
      <c r="F170" s="14"/>
      <c r="G170" s="17"/>
    </row>
    <row r="171" spans="1:7" s="19" customFormat="1" x14ac:dyDescent="0.35">
      <c r="A171" s="13" t="s">
        <v>179</v>
      </c>
      <c r="B171" s="13" t="s">
        <v>11</v>
      </c>
      <c r="C171" s="14">
        <v>0.20660000000000001</v>
      </c>
      <c r="D171" s="15" t="s">
        <v>11</v>
      </c>
      <c r="E171" s="14">
        <v>0.79339999999999999</v>
      </c>
      <c r="F171" s="14"/>
      <c r="G171" s="17"/>
    </row>
    <row r="172" spans="1:7" s="19" customFormat="1" x14ac:dyDescent="0.35">
      <c r="A172" s="13" t="s">
        <v>180</v>
      </c>
      <c r="B172" s="13" t="s">
        <v>11</v>
      </c>
      <c r="C172" s="14">
        <v>0.19950000000000001</v>
      </c>
      <c r="D172" s="15" t="s">
        <v>11</v>
      </c>
      <c r="E172" s="14">
        <v>0.80049999999999999</v>
      </c>
      <c r="F172" s="14"/>
      <c r="G172" s="17"/>
    </row>
    <row r="173" spans="1:7" s="19" customFormat="1" x14ac:dyDescent="0.35">
      <c r="A173" s="13" t="s">
        <v>181</v>
      </c>
      <c r="B173" s="13" t="s">
        <v>11</v>
      </c>
      <c r="C173" s="14">
        <v>0.25800000000000001</v>
      </c>
      <c r="D173" s="15" t="s">
        <v>11</v>
      </c>
      <c r="E173" s="14">
        <v>0.74199999999999999</v>
      </c>
      <c r="F173" s="14"/>
      <c r="G173" s="17"/>
    </row>
    <row r="174" spans="1:7" s="19" customFormat="1" x14ac:dyDescent="0.35">
      <c r="A174" s="13" t="s">
        <v>182</v>
      </c>
      <c r="B174" s="13" t="s">
        <v>11</v>
      </c>
      <c r="C174" s="14">
        <v>0.2293</v>
      </c>
      <c r="D174" s="15" t="s">
        <v>11</v>
      </c>
      <c r="E174" s="14">
        <v>0.77990000000000004</v>
      </c>
      <c r="F174" s="14"/>
      <c r="G174" s="17"/>
    </row>
    <row r="175" spans="1:7" s="19" customFormat="1" x14ac:dyDescent="0.35">
      <c r="A175" s="13" t="s">
        <v>183</v>
      </c>
      <c r="B175" s="13" t="s">
        <v>11</v>
      </c>
      <c r="C175" s="14">
        <v>0.17849999999999999</v>
      </c>
      <c r="D175" s="15" t="s">
        <v>11</v>
      </c>
      <c r="E175" s="14">
        <v>0.83050000000000002</v>
      </c>
      <c r="F175" s="14"/>
      <c r="G175" s="17"/>
    </row>
    <row r="176" spans="1:7" s="19" customFormat="1" x14ac:dyDescent="0.35">
      <c r="A176" s="13" t="s">
        <v>184</v>
      </c>
      <c r="B176" s="13" t="s">
        <v>11</v>
      </c>
      <c r="C176" s="14">
        <v>0.28449999999999998</v>
      </c>
      <c r="D176" s="15" t="s">
        <v>11</v>
      </c>
      <c r="E176" s="14">
        <v>0.71550000000000002</v>
      </c>
      <c r="F176" s="14"/>
      <c r="G176" s="17"/>
    </row>
    <row r="177" spans="1:7" s="19" customFormat="1" x14ac:dyDescent="0.35">
      <c r="A177" s="13" t="s">
        <v>185</v>
      </c>
      <c r="B177" s="13" t="s">
        <v>11</v>
      </c>
      <c r="C177" s="14">
        <v>0.2666</v>
      </c>
      <c r="D177" s="15" t="s">
        <v>11</v>
      </c>
      <c r="E177" s="14">
        <v>0.73340000000000005</v>
      </c>
      <c r="F177" s="14"/>
      <c r="G177" s="17"/>
    </row>
    <row r="178" spans="1:7" s="19" customFormat="1" x14ac:dyDescent="0.35">
      <c r="A178" s="13" t="s">
        <v>186</v>
      </c>
      <c r="B178" s="13" t="s">
        <v>11</v>
      </c>
      <c r="C178" s="14">
        <v>0.2243</v>
      </c>
      <c r="D178" s="15" t="s">
        <v>11</v>
      </c>
      <c r="E178" s="14">
        <v>0.77569999999999995</v>
      </c>
      <c r="F178" s="14"/>
      <c r="G178" s="17"/>
    </row>
    <row r="179" spans="1:7" s="19" customFormat="1" x14ac:dyDescent="0.35">
      <c r="A179" s="13" t="s">
        <v>187</v>
      </c>
      <c r="B179" s="13" t="s">
        <v>11</v>
      </c>
      <c r="C179" s="14">
        <v>0.27739999999999998</v>
      </c>
      <c r="D179" s="15" t="s">
        <v>11</v>
      </c>
      <c r="E179" s="14">
        <v>0.72260000000000002</v>
      </c>
      <c r="F179" s="14"/>
      <c r="G179" s="17"/>
    </row>
    <row r="180" spans="1:7" s="19" customFormat="1" x14ac:dyDescent="0.35">
      <c r="A180" s="13" t="s">
        <v>188</v>
      </c>
      <c r="B180" s="13" t="s">
        <v>11</v>
      </c>
      <c r="C180" s="14">
        <v>0.20630000000000001</v>
      </c>
      <c r="D180" s="15" t="s">
        <v>11</v>
      </c>
      <c r="E180" s="14">
        <v>0.79369999999999996</v>
      </c>
      <c r="F180" s="14"/>
      <c r="G180" s="17"/>
    </row>
    <row r="181" spans="1:7" s="19" customFormat="1" x14ac:dyDescent="0.35">
      <c r="A181" s="13" t="s">
        <v>189</v>
      </c>
      <c r="B181" s="13" t="s">
        <v>11</v>
      </c>
      <c r="C181" s="14">
        <v>0.22500000000000001</v>
      </c>
      <c r="D181" s="15" t="s">
        <v>11</v>
      </c>
      <c r="E181" s="14">
        <v>0.77500000000000002</v>
      </c>
      <c r="F181" s="14"/>
      <c r="G181" s="17"/>
    </row>
    <row r="182" spans="1:7" s="19" customFormat="1" x14ac:dyDescent="0.35">
      <c r="A182" s="13" t="s">
        <v>190</v>
      </c>
      <c r="B182" s="13" t="s">
        <v>11</v>
      </c>
      <c r="C182" s="14">
        <v>0.2409</v>
      </c>
      <c r="D182" s="15" t="s">
        <v>11</v>
      </c>
      <c r="E182" s="14">
        <v>0.7591</v>
      </c>
      <c r="F182" s="14"/>
      <c r="G182" s="17"/>
    </row>
    <row r="183" spans="1:7" s="19" customFormat="1" x14ac:dyDescent="0.35">
      <c r="A183" s="13" t="s">
        <v>191</v>
      </c>
      <c r="B183" s="13" t="s">
        <v>11</v>
      </c>
      <c r="C183" s="14">
        <v>0.30830000000000002</v>
      </c>
      <c r="D183" s="15" t="s">
        <v>11</v>
      </c>
      <c r="E183" s="14">
        <v>0.69169999999999998</v>
      </c>
      <c r="F183" s="14"/>
      <c r="G183" s="17"/>
    </row>
    <row r="184" spans="1:7" s="19" customFormat="1" x14ac:dyDescent="0.35">
      <c r="A184" s="13" t="s">
        <v>192</v>
      </c>
      <c r="B184" s="13" t="s">
        <v>11</v>
      </c>
      <c r="C184" s="14">
        <v>0.2389</v>
      </c>
      <c r="D184" s="15" t="s">
        <v>11</v>
      </c>
      <c r="E184" s="14">
        <v>0.76</v>
      </c>
      <c r="F184" s="14"/>
      <c r="G184" s="17"/>
    </row>
    <row r="185" spans="1:7" s="19" customFormat="1" x14ac:dyDescent="0.35">
      <c r="A185" s="13" t="s">
        <v>193</v>
      </c>
      <c r="B185" s="13" t="s">
        <v>11</v>
      </c>
      <c r="C185" s="14">
        <v>0.25580000000000003</v>
      </c>
      <c r="D185" s="15" t="s">
        <v>11</v>
      </c>
      <c r="E185" s="14">
        <v>0.74339999999999995</v>
      </c>
      <c r="F185" s="14"/>
      <c r="G185" s="17"/>
    </row>
    <row r="186" spans="1:7" s="19" customFormat="1" x14ac:dyDescent="0.35">
      <c r="A186" s="13" t="s">
        <v>194</v>
      </c>
      <c r="B186" s="13" t="s">
        <v>11</v>
      </c>
      <c r="C186" s="14">
        <v>0.2326</v>
      </c>
      <c r="D186" s="15" t="s">
        <v>11</v>
      </c>
      <c r="E186" s="14">
        <v>0.76739999999999997</v>
      </c>
      <c r="F186" s="14"/>
      <c r="G186" s="17"/>
    </row>
    <row r="187" spans="1:7" s="19" customFormat="1" x14ac:dyDescent="0.35">
      <c r="A187" s="13" t="s">
        <v>195</v>
      </c>
      <c r="B187" s="13" t="s">
        <v>11</v>
      </c>
      <c r="C187" s="14">
        <v>0.27850000000000003</v>
      </c>
      <c r="D187" s="15" t="s">
        <v>11</v>
      </c>
      <c r="E187" s="14">
        <v>0.72150000000000003</v>
      </c>
      <c r="F187" s="14"/>
      <c r="G187" s="17"/>
    </row>
    <row r="188" spans="1:7" s="19" customFormat="1" x14ac:dyDescent="0.35">
      <c r="A188" s="13" t="s">
        <v>196</v>
      </c>
      <c r="B188" s="13" t="s">
        <v>11</v>
      </c>
      <c r="C188" s="14">
        <v>0.22850000000000001</v>
      </c>
      <c r="D188" s="15" t="s">
        <v>11</v>
      </c>
      <c r="E188" s="14">
        <v>0.77129999999999999</v>
      </c>
      <c r="F188" s="14"/>
      <c r="G188" s="17"/>
    </row>
    <row r="189" spans="1:7" s="19" customFormat="1" x14ac:dyDescent="0.35">
      <c r="A189" s="13" t="s">
        <v>197</v>
      </c>
      <c r="B189" s="13" t="s">
        <v>11</v>
      </c>
      <c r="C189" s="14">
        <v>0.22159999999999999</v>
      </c>
      <c r="D189" s="15" t="s">
        <v>11</v>
      </c>
      <c r="E189" s="14">
        <v>0.77839999999999998</v>
      </c>
      <c r="F189" s="14"/>
      <c r="G189" s="17"/>
    </row>
    <row r="190" spans="1:7" s="19" customFormat="1" x14ac:dyDescent="0.35">
      <c r="A190" s="13" t="s">
        <v>198</v>
      </c>
      <c r="B190" s="13" t="s">
        <v>11</v>
      </c>
      <c r="C190" s="14">
        <v>0.26440000000000002</v>
      </c>
      <c r="D190" s="15" t="s">
        <v>11</v>
      </c>
      <c r="E190" s="14">
        <v>0.74390000000000001</v>
      </c>
      <c r="F190" s="14"/>
      <c r="G190" s="17"/>
    </row>
    <row r="191" spans="1:7" s="19" customFormat="1" x14ac:dyDescent="0.35">
      <c r="A191" s="13" t="s">
        <v>199</v>
      </c>
      <c r="B191" s="13" t="s">
        <v>11</v>
      </c>
      <c r="C191" s="14">
        <v>0.26579999999999998</v>
      </c>
      <c r="D191" s="15" t="s">
        <v>11</v>
      </c>
      <c r="E191" s="14">
        <v>0.74050000000000005</v>
      </c>
      <c r="F191" s="14"/>
      <c r="G191" s="17"/>
    </row>
    <row r="192" spans="1:7" s="19" customFormat="1" x14ac:dyDescent="0.35">
      <c r="A192" s="13" t="s">
        <v>200</v>
      </c>
      <c r="B192" s="13" t="s">
        <v>11</v>
      </c>
      <c r="C192" s="14">
        <v>0.24179999999999999</v>
      </c>
      <c r="D192" s="15" t="s">
        <v>11</v>
      </c>
      <c r="E192" s="14">
        <v>0.75270000000000004</v>
      </c>
      <c r="F192" s="14"/>
      <c r="G192" s="17"/>
    </row>
    <row r="193" spans="1:7" s="19" customFormat="1" x14ac:dyDescent="0.35">
      <c r="A193" s="13" t="s">
        <v>201</v>
      </c>
      <c r="B193" s="13" t="s">
        <v>11</v>
      </c>
      <c r="C193" s="14">
        <v>0.21959999999999999</v>
      </c>
      <c r="D193" s="15" t="s">
        <v>11</v>
      </c>
      <c r="E193" s="14">
        <v>0.78039999999999998</v>
      </c>
      <c r="F193" s="14"/>
      <c r="G193" s="17"/>
    </row>
    <row r="194" spans="1:7" s="19" customFormat="1" x14ac:dyDescent="0.35">
      <c r="A194" s="13" t="s">
        <v>202</v>
      </c>
      <c r="B194" s="13" t="s">
        <v>11</v>
      </c>
      <c r="C194" s="20">
        <v>0.27889999999999998</v>
      </c>
      <c r="D194" s="13" t="s">
        <v>11</v>
      </c>
      <c r="E194" s="14">
        <v>0.72070000000000001</v>
      </c>
      <c r="F194" s="14"/>
      <c r="G194" s="17"/>
    </row>
    <row r="195" spans="1:7" s="19" customFormat="1" x14ac:dyDescent="0.35">
      <c r="A195" s="13" t="s">
        <v>203</v>
      </c>
      <c r="B195" s="13" t="s">
        <v>11</v>
      </c>
      <c r="C195" s="20">
        <v>0.2477</v>
      </c>
      <c r="D195" s="13" t="s">
        <v>11</v>
      </c>
      <c r="E195" s="14">
        <v>0.75229999999999997</v>
      </c>
      <c r="F195" s="14"/>
      <c r="G195" s="17"/>
    </row>
    <row r="196" spans="1:7" s="19" customFormat="1" x14ac:dyDescent="0.35">
      <c r="A196" s="13" t="s">
        <v>204</v>
      </c>
      <c r="B196" s="13" t="s">
        <v>11</v>
      </c>
      <c r="C196" s="20">
        <v>0.23749999999999999</v>
      </c>
      <c r="D196" s="13" t="s">
        <v>11</v>
      </c>
      <c r="E196" s="14">
        <v>0.76249999999999996</v>
      </c>
      <c r="F196" s="14"/>
      <c r="G196" s="17"/>
    </row>
    <row r="197" spans="1:7" s="19" customFormat="1" x14ac:dyDescent="0.35">
      <c r="A197" s="13" t="s">
        <v>205</v>
      </c>
      <c r="B197" s="13" t="s">
        <v>11</v>
      </c>
      <c r="C197" s="14">
        <v>0.22509999999999999</v>
      </c>
      <c r="D197" s="13" t="s">
        <v>11</v>
      </c>
      <c r="E197" s="14">
        <v>0.77510000000000001</v>
      </c>
      <c r="F197" s="14"/>
      <c r="G197" s="17"/>
    </row>
    <row r="198" spans="1:7" s="19" customFormat="1" x14ac:dyDescent="0.35">
      <c r="A198" s="13" t="s">
        <v>206</v>
      </c>
      <c r="B198" s="13" t="s">
        <v>11</v>
      </c>
      <c r="C198" s="14">
        <v>0.2374</v>
      </c>
      <c r="D198" s="13" t="s">
        <v>11</v>
      </c>
      <c r="E198" s="14">
        <v>0.76259999999999994</v>
      </c>
      <c r="F198" s="14"/>
      <c r="G198" s="17"/>
    </row>
    <row r="199" spans="1:7" s="19" customFormat="1" x14ac:dyDescent="0.35">
      <c r="A199" s="13" t="s">
        <v>207</v>
      </c>
      <c r="B199" s="13" t="s">
        <v>11</v>
      </c>
      <c r="C199" s="14">
        <v>0.2051</v>
      </c>
      <c r="D199" s="15" t="s">
        <v>11</v>
      </c>
      <c r="E199" s="14">
        <v>0.79490000000000005</v>
      </c>
      <c r="F199" s="14"/>
      <c r="G199" s="17"/>
    </row>
    <row r="200" spans="1:7" s="19" customFormat="1" x14ac:dyDescent="0.35">
      <c r="A200" s="13" t="s">
        <v>208</v>
      </c>
      <c r="B200" s="13" t="s">
        <v>11</v>
      </c>
      <c r="C200" s="14">
        <v>0.2747</v>
      </c>
      <c r="D200" s="13" t="s">
        <v>11</v>
      </c>
      <c r="E200" s="14">
        <v>0.72529999999999994</v>
      </c>
      <c r="F200" s="14"/>
      <c r="G200" s="17"/>
    </row>
    <row r="201" spans="1:7" s="19" customFormat="1" x14ac:dyDescent="0.35">
      <c r="A201" s="13" t="s">
        <v>209</v>
      </c>
      <c r="B201" s="13" t="s">
        <v>11</v>
      </c>
      <c r="C201" s="14">
        <v>0.24740000000000001</v>
      </c>
      <c r="D201" s="13" t="s">
        <v>11</v>
      </c>
      <c r="E201" s="14">
        <v>0.75260000000000005</v>
      </c>
      <c r="F201" s="14"/>
      <c r="G201" s="17"/>
    </row>
    <row r="202" spans="1:7" s="19" customFormat="1" x14ac:dyDescent="0.35">
      <c r="A202" s="13" t="s">
        <v>210</v>
      </c>
      <c r="B202" s="13" t="s">
        <v>11</v>
      </c>
      <c r="C202" s="14">
        <v>0.24740000000000001</v>
      </c>
      <c r="D202" s="13" t="s">
        <v>11</v>
      </c>
      <c r="E202" s="14">
        <v>0.75260000000000005</v>
      </c>
      <c r="F202" s="14"/>
      <c r="G202" s="17"/>
    </row>
    <row r="203" spans="1:7" s="19" customFormat="1" x14ac:dyDescent="0.35">
      <c r="A203" s="13" t="s">
        <v>211</v>
      </c>
      <c r="B203" s="13" t="s">
        <v>11</v>
      </c>
      <c r="C203" s="14">
        <v>0.24229999999999999</v>
      </c>
      <c r="D203" s="13" t="s">
        <v>11</v>
      </c>
      <c r="E203" s="14">
        <v>0.75800000000000001</v>
      </c>
      <c r="F203" s="14"/>
      <c r="G203" s="17"/>
    </row>
    <row r="204" spans="1:7" s="19" customFormat="1" x14ac:dyDescent="0.35">
      <c r="A204" s="13" t="s">
        <v>212</v>
      </c>
      <c r="B204" s="13" t="s">
        <v>11</v>
      </c>
      <c r="C204" s="14">
        <v>0.2336</v>
      </c>
      <c r="D204" s="13" t="s">
        <v>11</v>
      </c>
      <c r="E204" s="14">
        <v>0.77549999999999997</v>
      </c>
      <c r="F204" s="14"/>
      <c r="G204" s="17"/>
    </row>
    <row r="205" spans="1:7" s="19" customFormat="1" x14ac:dyDescent="0.35">
      <c r="A205" s="13" t="s">
        <v>213</v>
      </c>
      <c r="B205" s="13" t="s">
        <v>11</v>
      </c>
      <c r="C205" s="14">
        <v>0.21329999999999999</v>
      </c>
      <c r="D205" s="13" t="s">
        <v>11</v>
      </c>
      <c r="E205" s="14">
        <v>0.78669999999999995</v>
      </c>
      <c r="F205" s="14"/>
      <c r="G205" s="17"/>
    </row>
    <row r="206" spans="1:7" s="19" customFormat="1" x14ac:dyDescent="0.35">
      <c r="A206" s="13" t="s">
        <v>214</v>
      </c>
      <c r="B206" s="13" t="s">
        <v>11</v>
      </c>
      <c r="C206" s="14">
        <v>0.26200000000000001</v>
      </c>
      <c r="D206" s="13" t="s">
        <v>11</v>
      </c>
      <c r="E206" s="14">
        <v>0.73799999999999999</v>
      </c>
      <c r="F206" s="14"/>
      <c r="G206" s="17"/>
    </row>
    <row r="207" spans="1:7" s="19" customFormat="1" x14ac:dyDescent="0.35">
      <c r="A207" s="13" t="s">
        <v>215</v>
      </c>
      <c r="B207" s="13" t="s">
        <v>11</v>
      </c>
      <c r="C207" s="14">
        <v>0.23749999999999999</v>
      </c>
      <c r="D207" s="13" t="s">
        <v>11</v>
      </c>
      <c r="E207" s="14">
        <v>0.76249999999999996</v>
      </c>
      <c r="F207" s="14"/>
      <c r="G207" s="17"/>
    </row>
    <row r="208" spans="1:7" s="19" customFormat="1" x14ac:dyDescent="0.35">
      <c r="A208" s="13" t="s">
        <v>216</v>
      </c>
      <c r="B208" s="13" t="s">
        <v>11</v>
      </c>
      <c r="C208" s="14">
        <v>0.27400000000000002</v>
      </c>
      <c r="D208" s="13" t="s">
        <v>11</v>
      </c>
      <c r="E208" s="14">
        <v>0.72599999999999998</v>
      </c>
      <c r="F208" s="14"/>
      <c r="G208" s="17"/>
    </row>
    <row r="209" spans="1:7" s="19" customFormat="1" x14ac:dyDescent="0.35">
      <c r="A209" s="13" t="s">
        <v>217</v>
      </c>
      <c r="B209" s="13" t="s">
        <v>11</v>
      </c>
      <c r="C209" s="14">
        <v>0.22070000000000001</v>
      </c>
      <c r="D209" s="13" t="s">
        <v>11</v>
      </c>
      <c r="E209" s="14">
        <v>0.77890000000000004</v>
      </c>
      <c r="F209" s="14"/>
      <c r="G209" s="17"/>
    </row>
    <row r="210" spans="1:7" s="19" customFormat="1" x14ac:dyDescent="0.35">
      <c r="A210" s="13" t="s">
        <v>218</v>
      </c>
      <c r="B210" s="13" t="s">
        <v>11</v>
      </c>
      <c r="C210" s="14">
        <v>0.3538</v>
      </c>
      <c r="D210" s="15" t="s">
        <v>11</v>
      </c>
      <c r="E210" s="14">
        <v>0.64359999999999995</v>
      </c>
      <c r="F210" s="14"/>
      <c r="G210" s="17"/>
    </row>
    <row r="211" spans="1:7" s="19" customFormat="1" x14ac:dyDescent="0.35">
      <c r="A211" s="13" t="s">
        <v>219</v>
      </c>
      <c r="B211" s="13" t="s">
        <v>11</v>
      </c>
      <c r="C211" s="14">
        <v>0.32069999999999999</v>
      </c>
      <c r="D211" s="15" t="s">
        <v>11</v>
      </c>
      <c r="E211" s="14">
        <v>0.67930000000000001</v>
      </c>
      <c r="F211" s="14"/>
      <c r="G211" s="17"/>
    </row>
    <row r="212" spans="1:7" s="19" customFormat="1" x14ac:dyDescent="0.35">
      <c r="A212" s="13" t="s">
        <v>220</v>
      </c>
      <c r="B212" s="13" t="s">
        <v>11</v>
      </c>
      <c r="C212" s="14">
        <v>0.28570000000000001</v>
      </c>
      <c r="D212" s="15" t="s">
        <v>11</v>
      </c>
      <c r="E212" s="14">
        <v>0.71430000000000005</v>
      </c>
      <c r="F212" s="14"/>
      <c r="G212" s="17"/>
    </row>
    <row r="213" spans="1:7" s="19" customFormat="1" x14ac:dyDescent="0.35">
      <c r="A213" s="13" t="s">
        <v>221</v>
      </c>
      <c r="B213" s="13" t="s">
        <v>11</v>
      </c>
      <c r="C213" s="14">
        <v>0.26850000000000002</v>
      </c>
      <c r="D213" s="15" t="s">
        <v>11</v>
      </c>
      <c r="E213" s="14">
        <v>0.73150000000000004</v>
      </c>
      <c r="F213" s="14"/>
      <c r="G213" s="17"/>
    </row>
    <row r="214" spans="1:7" s="19" customFormat="1" x14ac:dyDescent="0.35">
      <c r="A214" s="13" t="s">
        <v>222</v>
      </c>
      <c r="B214" s="13" t="s">
        <v>11</v>
      </c>
      <c r="C214" s="14">
        <v>0.27739999999999998</v>
      </c>
      <c r="D214" s="15" t="s">
        <v>11</v>
      </c>
      <c r="E214" s="14">
        <v>0.72260000000000002</v>
      </c>
      <c r="F214" s="14"/>
      <c r="G214" s="17"/>
    </row>
    <row r="215" spans="1:7" s="19" customFormat="1" x14ac:dyDescent="0.35">
      <c r="A215" s="13" t="s">
        <v>223</v>
      </c>
      <c r="B215" s="13" t="s">
        <v>11</v>
      </c>
      <c r="C215" s="14">
        <v>0.28210000000000002</v>
      </c>
      <c r="D215" s="15" t="s">
        <v>11</v>
      </c>
      <c r="E215" s="14">
        <v>0.71789999999999998</v>
      </c>
      <c r="F215" s="14"/>
      <c r="G215" s="17"/>
    </row>
    <row r="216" spans="1:7" s="19" customFormat="1" x14ac:dyDescent="0.35">
      <c r="A216" s="13" t="s">
        <v>224</v>
      </c>
      <c r="B216" s="13" t="s">
        <v>11</v>
      </c>
      <c r="C216" s="14">
        <v>0.29270000000000002</v>
      </c>
      <c r="D216" s="15" t="s">
        <v>11</v>
      </c>
      <c r="E216" s="14">
        <v>0.70730000000000004</v>
      </c>
      <c r="F216" s="14"/>
      <c r="G216" s="17"/>
    </row>
    <row r="217" spans="1:7" s="19" customFormat="1" x14ac:dyDescent="0.35">
      <c r="A217" s="13" t="s">
        <v>225</v>
      </c>
      <c r="B217" s="13" t="s">
        <v>11</v>
      </c>
      <c r="C217" s="14">
        <v>0.30880000000000002</v>
      </c>
      <c r="D217" s="15" t="s">
        <v>11</v>
      </c>
      <c r="E217" s="14">
        <v>0.69120000000000004</v>
      </c>
      <c r="F217" s="14"/>
      <c r="G217" s="17"/>
    </row>
    <row r="218" spans="1:7" s="19" customFormat="1" x14ac:dyDescent="0.35">
      <c r="A218" s="13" t="s">
        <v>226</v>
      </c>
      <c r="B218" s="13" t="s">
        <v>11</v>
      </c>
      <c r="C218" s="14">
        <v>0.23760000000000001</v>
      </c>
      <c r="D218" s="15" t="s">
        <v>11</v>
      </c>
      <c r="E218" s="14">
        <v>0.76139999999999997</v>
      </c>
      <c r="F218" s="14"/>
      <c r="G218" s="17"/>
    </row>
    <row r="219" spans="1:7" s="19" customFormat="1" x14ac:dyDescent="0.35">
      <c r="A219" s="13" t="s">
        <v>227</v>
      </c>
      <c r="B219" s="13" t="s">
        <v>11</v>
      </c>
      <c r="C219" s="14">
        <v>0.25600000000000001</v>
      </c>
      <c r="D219" s="15" t="s">
        <v>11</v>
      </c>
      <c r="E219" s="14">
        <v>0.74309999999999998</v>
      </c>
      <c r="F219" s="14"/>
      <c r="G219" s="17"/>
    </row>
    <row r="220" spans="1:7" s="19" customFormat="1" x14ac:dyDescent="0.35">
      <c r="A220" s="13" t="s">
        <v>228</v>
      </c>
      <c r="B220" s="13" t="s">
        <v>11</v>
      </c>
      <c r="C220" s="14">
        <v>0.24579999999999999</v>
      </c>
      <c r="D220" s="15" t="s">
        <v>11</v>
      </c>
      <c r="E220" s="14">
        <v>0.75419999999999998</v>
      </c>
      <c r="F220" s="14"/>
      <c r="G220" s="17"/>
    </row>
    <row r="221" spans="1:7" s="19" customFormat="1" x14ac:dyDescent="0.35">
      <c r="A221" s="13" t="s">
        <v>229</v>
      </c>
      <c r="B221" s="13" t="s">
        <v>11</v>
      </c>
      <c r="C221" s="14">
        <v>0.29220000000000002</v>
      </c>
      <c r="D221" s="13" t="s">
        <v>11</v>
      </c>
      <c r="E221" s="14">
        <v>0.70779999999999998</v>
      </c>
      <c r="F221" s="14"/>
      <c r="G221" s="17"/>
    </row>
    <row r="222" spans="1:7" s="19" customFormat="1" x14ac:dyDescent="0.35">
      <c r="A222" s="13" t="s">
        <v>230</v>
      </c>
      <c r="B222" s="13" t="s">
        <v>11</v>
      </c>
      <c r="C222" s="14">
        <v>0.29620000000000002</v>
      </c>
      <c r="D222" s="15" t="s">
        <v>11</v>
      </c>
      <c r="E222" s="14">
        <v>0.70379999999999998</v>
      </c>
      <c r="F222" s="14"/>
      <c r="G222" s="17"/>
    </row>
    <row r="223" spans="1:7" s="19" customFormat="1" x14ac:dyDescent="0.35">
      <c r="A223" s="13" t="s">
        <v>231</v>
      </c>
      <c r="B223" s="13" t="s">
        <v>11</v>
      </c>
      <c r="C223" s="14">
        <v>0.30159999999999998</v>
      </c>
      <c r="D223" s="15" t="s">
        <v>11</v>
      </c>
      <c r="E223" s="14">
        <v>0.70640000000000003</v>
      </c>
      <c r="F223" s="14"/>
      <c r="G223" s="17"/>
    </row>
    <row r="224" spans="1:7" s="19" customFormat="1" x14ac:dyDescent="0.35">
      <c r="A224" s="13" t="s">
        <v>232</v>
      </c>
      <c r="B224" s="13" t="s">
        <v>11</v>
      </c>
      <c r="C224" s="14">
        <v>0.2994</v>
      </c>
      <c r="D224" s="15" t="s">
        <v>11</v>
      </c>
      <c r="E224" s="14">
        <v>0.69389999999999996</v>
      </c>
      <c r="F224" s="14"/>
      <c r="G224" s="17"/>
    </row>
    <row r="225" spans="1:7" s="19" customFormat="1" x14ac:dyDescent="0.35">
      <c r="A225" s="13" t="s">
        <v>233</v>
      </c>
      <c r="B225" s="13" t="s">
        <v>11</v>
      </c>
      <c r="C225" s="14">
        <v>0.40050000000000002</v>
      </c>
      <c r="D225" s="15" t="s">
        <v>11</v>
      </c>
      <c r="E225" s="14">
        <v>0.59950000000000003</v>
      </c>
      <c r="F225" s="14"/>
      <c r="G225" s="17"/>
    </row>
    <row r="226" spans="1:7" s="19" customFormat="1" x14ac:dyDescent="0.35">
      <c r="A226" s="13" t="s">
        <v>234</v>
      </c>
      <c r="B226" s="13" t="s">
        <v>11</v>
      </c>
      <c r="C226" s="14">
        <v>0.25209999999999999</v>
      </c>
      <c r="D226" s="15" t="s">
        <v>11</v>
      </c>
      <c r="E226" s="14">
        <v>0.74790000000000001</v>
      </c>
      <c r="F226" s="14"/>
      <c r="G226" s="17"/>
    </row>
    <row r="227" spans="1:7" s="19" customFormat="1" x14ac:dyDescent="0.35">
      <c r="A227" s="13" t="s">
        <v>235</v>
      </c>
      <c r="B227" s="13" t="s">
        <v>11</v>
      </c>
      <c r="C227" s="14">
        <v>0.24590000000000001</v>
      </c>
      <c r="D227" s="15" t="s">
        <v>11</v>
      </c>
      <c r="E227" s="14">
        <v>0.75409999999999999</v>
      </c>
      <c r="F227" s="14"/>
      <c r="G227" s="17"/>
    </row>
    <row r="228" spans="1:7" s="19" customFormat="1" x14ac:dyDescent="0.35">
      <c r="A228" s="13" t="s">
        <v>236</v>
      </c>
      <c r="B228" s="13" t="s">
        <v>11</v>
      </c>
      <c r="C228" s="14">
        <v>0.2646</v>
      </c>
      <c r="D228" s="15" t="s">
        <v>11</v>
      </c>
      <c r="E228" s="14">
        <v>0.73540000000000005</v>
      </c>
      <c r="F228" s="14"/>
      <c r="G228" s="17"/>
    </row>
    <row r="229" spans="1:7" s="19" customFormat="1" x14ac:dyDescent="0.35">
      <c r="A229" s="13" t="s">
        <v>237</v>
      </c>
      <c r="B229" s="13" t="s">
        <v>11</v>
      </c>
      <c r="C229" s="14">
        <v>0.27279999999999999</v>
      </c>
      <c r="D229" s="15" t="s">
        <v>11</v>
      </c>
      <c r="E229" s="14">
        <v>0.72719999999999996</v>
      </c>
      <c r="F229" s="14"/>
      <c r="G229" s="17"/>
    </row>
    <row r="230" spans="1:7" s="19" customFormat="1" x14ac:dyDescent="0.35">
      <c r="A230" s="13" t="s">
        <v>238</v>
      </c>
      <c r="B230" s="13" t="s">
        <v>11</v>
      </c>
      <c r="C230" s="14">
        <v>0.43659999999999999</v>
      </c>
      <c r="D230" s="15" t="s">
        <v>11</v>
      </c>
      <c r="E230" s="14">
        <v>0.56340000000000001</v>
      </c>
      <c r="F230" s="14"/>
      <c r="G230" s="17"/>
    </row>
    <row r="231" spans="1:7" s="19" customFormat="1" x14ac:dyDescent="0.35">
      <c r="A231" s="13" t="s">
        <v>239</v>
      </c>
      <c r="B231" s="13" t="s">
        <v>11</v>
      </c>
      <c r="C231" s="14">
        <v>0.2757</v>
      </c>
      <c r="D231" s="15" t="s">
        <v>11</v>
      </c>
      <c r="E231" s="14">
        <v>0.72430000000000005</v>
      </c>
      <c r="F231" s="14"/>
      <c r="G231" s="17"/>
    </row>
    <row r="232" spans="1:7" s="19" customFormat="1" x14ac:dyDescent="0.35">
      <c r="A232" s="13" t="s">
        <v>240</v>
      </c>
      <c r="B232" s="13" t="s">
        <v>11</v>
      </c>
      <c r="C232" s="14">
        <v>0.2712</v>
      </c>
      <c r="D232" s="15" t="s">
        <v>11</v>
      </c>
      <c r="E232" s="14">
        <v>0.7288</v>
      </c>
      <c r="F232" s="14"/>
      <c r="G232" s="17"/>
    </row>
    <row r="233" spans="1:7" s="19" customFormat="1" x14ac:dyDescent="0.35">
      <c r="A233" s="13" t="s">
        <v>241</v>
      </c>
      <c r="B233" s="13" t="s">
        <v>11</v>
      </c>
      <c r="C233" s="14">
        <v>0.34350000000000003</v>
      </c>
      <c r="D233" s="15" t="s">
        <v>11</v>
      </c>
      <c r="E233" s="14">
        <v>0.65820000000000001</v>
      </c>
      <c r="F233" s="14"/>
      <c r="G233" s="17"/>
    </row>
    <row r="234" spans="1:7" s="19" customFormat="1" x14ac:dyDescent="0.35">
      <c r="A234" s="13" t="s">
        <v>242</v>
      </c>
      <c r="B234" s="13" t="s">
        <v>11</v>
      </c>
      <c r="C234" s="14">
        <v>0.26179999999999998</v>
      </c>
      <c r="D234" s="15" t="s">
        <v>11</v>
      </c>
      <c r="E234" s="14">
        <v>0.73719999999999997</v>
      </c>
      <c r="F234" s="14"/>
      <c r="G234" s="17"/>
    </row>
    <row r="235" spans="1:7" s="19" customFormat="1" x14ac:dyDescent="0.35">
      <c r="A235" s="13" t="s">
        <v>243</v>
      </c>
      <c r="B235" s="13" t="s">
        <v>11</v>
      </c>
      <c r="C235" s="14">
        <v>0.29780000000000001</v>
      </c>
      <c r="D235" s="15" t="s">
        <v>11</v>
      </c>
      <c r="E235" s="14">
        <v>0.70130000000000003</v>
      </c>
      <c r="F235" s="14"/>
      <c r="G235" s="17"/>
    </row>
    <row r="236" spans="1:7" s="19" customFormat="1" x14ac:dyDescent="0.35">
      <c r="A236" s="13" t="s">
        <v>244</v>
      </c>
      <c r="B236" s="13" t="s">
        <v>11</v>
      </c>
      <c r="C236" s="14">
        <v>0.24310000000000001</v>
      </c>
      <c r="D236" s="15" t="s">
        <v>11</v>
      </c>
      <c r="E236" s="14">
        <v>0.75690000000000002</v>
      </c>
      <c r="F236" s="14"/>
      <c r="G236" s="17"/>
    </row>
    <row r="237" spans="1:7" s="19" customFormat="1" ht="14.5" customHeight="1" x14ac:dyDescent="0.35">
      <c r="A237" s="13" t="s">
        <v>245</v>
      </c>
      <c r="B237" s="13" t="s">
        <v>11</v>
      </c>
      <c r="C237" s="14">
        <v>0.83360000000000001</v>
      </c>
      <c r="D237" s="15" t="s">
        <v>11</v>
      </c>
      <c r="E237" s="14">
        <v>0.15839999999999999</v>
      </c>
      <c r="F237" s="14"/>
      <c r="G237" s="17"/>
    </row>
    <row r="238" spans="1:7" s="19" customFormat="1" x14ac:dyDescent="0.35">
      <c r="A238" s="13" t="s">
        <v>246</v>
      </c>
      <c r="B238" s="13" t="s">
        <v>11</v>
      </c>
      <c r="C238" s="14">
        <v>0.29139999999999999</v>
      </c>
      <c r="D238" s="15" t="s">
        <v>11</v>
      </c>
      <c r="E238" s="14">
        <v>0.70860000000000001</v>
      </c>
      <c r="F238" s="14"/>
      <c r="G238" s="17"/>
    </row>
    <row r="239" spans="1:7" s="19" customFormat="1" x14ac:dyDescent="0.35">
      <c r="A239" s="13" t="s">
        <v>247</v>
      </c>
      <c r="B239" s="13" t="s">
        <v>11</v>
      </c>
      <c r="C239" s="14">
        <v>0.29020000000000001</v>
      </c>
      <c r="D239" s="13" t="s">
        <v>11</v>
      </c>
      <c r="E239" s="14">
        <v>0.70979999999999999</v>
      </c>
      <c r="F239" s="14"/>
      <c r="G239" s="17"/>
    </row>
    <row r="240" spans="1:7" s="19" customFormat="1" x14ac:dyDescent="0.35">
      <c r="A240" s="13" t="s">
        <v>248</v>
      </c>
      <c r="B240" s="13" t="s">
        <v>11</v>
      </c>
      <c r="C240" s="14">
        <v>0.30130000000000001</v>
      </c>
      <c r="D240" s="15" t="s">
        <v>11</v>
      </c>
      <c r="E240" s="14">
        <v>0.69869999999999999</v>
      </c>
      <c r="F240" s="14"/>
      <c r="G240" s="17"/>
    </row>
    <row r="241" spans="1:7" s="19" customFormat="1" x14ac:dyDescent="0.35">
      <c r="A241" s="13" t="s">
        <v>249</v>
      </c>
      <c r="B241" s="13" t="s">
        <v>11</v>
      </c>
      <c r="C241" s="14">
        <v>0.20269999999999999</v>
      </c>
      <c r="D241" s="15" t="s">
        <v>11</v>
      </c>
      <c r="E241" s="14">
        <v>0.79730000000000001</v>
      </c>
      <c r="F241" s="14"/>
      <c r="G241" s="17"/>
    </row>
    <row r="242" spans="1:7" s="19" customFormat="1" x14ac:dyDescent="0.35">
      <c r="A242" s="13" t="s">
        <v>250</v>
      </c>
      <c r="B242" s="13" t="s">
        <v>11</v>
      </c>
      <c r="C242" s="14">
        <v>0.3725</v>
      </c>
      <c r="D242" s="15" t="s">
        <v>11</v>
      </c>
      <c r="E242" s="14">
        <v>0.61860000000000004</v>
      </c>
      <c r="F242" s="14"/>
      <c r="G242" s="17"/>
    </row>
    <row r="243" spans="1:7" s="19" customFormat="1" x14ac:dyDescent="0.35">
      <c r="A243" s="13" t="s">
        <v>251</v>
      </c>
      <c r="B243" s="13" t="s">
        <v>11</v>
      </c>
      <c r="C243" s="14">
        <v>0.31109999999999999</v>
      </c>
      <c r="D243" s="15" t="s">
        <v>11</v>
      </c>
      <c r="E243" s="14">
        <v>0.69169999999999998</v>
      </c>
      <c r="F243" s="14"/>
      <c r="G243" s="17"/>
    </row>
    <row r="244" spans="1:7" s="19" customFormat="1" x14ac:dyDescent="0.35">
      <c r="A244" s="13" t="s">
        <v>252</v>
      </c>
      <c r="B244" s="13" t="s">
        <v>11</v>
      </c>
      <c r="C244" s="14">
        <v>0.3039</v>
      </c>
      <c r="D244" s="15" t="s">
        <v>11</v>
      </c>
      <c r="E244" s="14">
        <v>0.69599999999999995</v>
      </c>
      <c r="F244" s="14"/>
      <c r="G244" s="17"/>
    </row>
    <row r="245" spans="1:7" s="19" customFormat="1" x14ac:dyDescent="0.35">
      <c r="A245" s="13" t="s">
        <v>253</v>
      </c>
      <c r="B245" s="13" t="s">
        <v>11</v>
      </c>
      <c r="C245" s="14">
        <v>0.40089999999999998</v>
      </c>
      <c r="D245" s="15" t="s">
        <v>11</v>
      </c>
      <c r="E245" s="14">
        <v>0.59909999999999997</v>
      </c>
      <c r="F245" s="14"/>
      <c r="G245" s="17"/>
    </row>
    <row r="246" spans="1:7" s="19" customFormat="1" x14ac:dyDescent="0.35">
      <c r="A246" s="13" t="s">
        <v>254</v>
      </c>
      <c r="B246" s="13" t="s">
        <v>11</v>
      </c>
      <c r="C246" s="14">
        <v>0.31369999999999998</v>
      </c>
      <c r="D246" s="15" t="s">
        <v>11</v>
      </c>
      <c r="E246" s="14">
        <v>0.68899999999999995</v>
      </c>
      <c r="F246" s="14"/>
      <c r="G246" s="17"/>
    </row>
    <row r="247" spans="1:7" s="19" customFormat="1" x14ac:dyDescent="0.35">
      <c r="A247" s="13" t="s">
        <v>255</v>
      </c>
      <c r="B247" s="13" t="s">
        <v>11</v>
      </c>
      <c r="C247" s="14">
        <v>0.1525</v>
      </c>
      <c r="D247" s="15" t="s">
        <v>11</v>
      </c>
      <c r="E247" s="14">
        <v>0.84750000000000003</v>
      </c>
      <c r="F247" s="14"/>
      <c r="G247" s="17"/>
    </row>
    <row r="248" spans="1:7" s="19" customFormat="1" x14ac:dyDescent="0.35">
      <c r="A248" s="13" t="s">
        <v>256</v>
      </c>
      <c r="B248" s="13" t="s">
        <v>11</v>
      </c>
      <c r="C248" s="14">
        <v>0.26600000000000001</v>
      </c>
      <c r="D248" s="15" t="s">
        <v>11</v>
      </c>
      <c r="E248" s="14">
        <v>0.73399999999999999</v>
      </c>
      <c r="F248" s="14"/>
      <c r="G248" s="17"/>
    </row>
    <row r="249" spans="1:7" s="19" customFormat="1" x14ac:dyDescent="0.35">
      <c r="A249" s="13" t="s">
        <v>257</v>
      </c>
      <c r="B249" s="13" t="s">
        <v>11</v>
      </c>
      <c r="C249" s="14">
        <v>0.24709999999999999</v>
      </c>
      <c r="D249" s="15" t="s">
        <v>11</v>
      </c>
      <c r="E249" s="14">
        <v>0.75360000000000005</v>
      </c>
      <c r="F249" s="14"/>
      <c r="G249" s="17"/>
    </row>
    <row r="250" spans="1:7" s="19" customFormat="1" x14ac:dyDescent="0.35">
      <c r="A250" s="13" t="s">
        <v>258</v>
      </c>
      <c r="B250" s="13" t="s">
        <v>11</v>
      </c>
      <c r="C250" s="14">
        <v>0.16089999999999999</v>
      </c>
      <c r="D250" s="15" t="s">
        <v>11</v>
      </c>
      <c r="E250" s="14">
        <v>0.83909999999999996</v>
      </c>
      <c r="F250" s="14"/>
      <c r="G250" s="17"/>
    </row>
    <row r="251" spans="1:7" s="19" customFormat="1" x14ac:dyDescent="0.35">
      <c r="A251" s="13" t="s">
        <v>259</v>
      </c>
      <c r="B251" s="13" t="s">
        <v>11</v>
      </c>
      <c r="C251" s="14">
        <v>0.31780000000000003</v>
      </c>
      <c r="D251" s="15" t="s">
        <v>11</v>
      </c>
      <c r="E251" s="14">
        <v>0.68220000000000003</v>
      </c>
      <c r="F251" s="14"/>
      <c r="G251" s="17"/>
    </row>
    <row r="252" spans="1:7" s="19" customFormat="1" x14ac:dyDescent="0.35">
      <c r="A252" s="13" t="s">
        <v>260</v>
      </c>
      <c r="B252" s="13" t="s">
        <v>11</v>
      </c>
      <c r="C252" s="14">
        <v>0.27129999999999999</v>
      </c>
      <c r="D252" s="15" t="s">
        <v>11</v>
      </c>
      <c r="E252" s="14">
        <v>0.72870000000000001</v>
      </c>
      <c r="F252" s="14"/>
      <c r="G252" s="17"/>
    </row>
    <row r="253" spans="1:7" s="19" customFormat="1" x14ac:dyDescent="0.35">
      <c r="A253" s="13" t="s">
        <v>261</v>
      </c>
      <c r="B253" s="13" t="s">
        <v>11</v>
      </c>
      <c r="C253" s="14">
        <v>0.38850000000000001</v>
      </c>
      <c r="D253" s="15" t="s">
        <v>11</v>
      </c>
      <c r="E253" s="14">
        <v>0.61009999999999998</v>
      </c>
      <c r="F253" s="14"/>
      <c r="G253" s="17"/>
    </row>
    <row r="254" spans="1:7" s="19" customFormat="1" x14ac:dyDescent="0.35">
      <c r="A254" s="13" t="s">
        <v>262</v>
      </c>
      <c r="B254" s="13" t="s">
        <v>11</v>
      </c>
      <c r="C254" s="14">
        <v>0.17680000000000001</v>
      </c>
      <c r="D254" s="15" t="s">
        <v>11</v>
      </c>
      <c r="E254" s="14">
        <v>0.82320000000000004</v>
      </c>
      <c r="F254" s="14"/>
      <c r="G254" s="17"/>
    </row>
    <row r="255" spans="1:7" s="19" customFormat="1" ht="14.5" customHeight="1" x14ac:dyDescent="0.35">
      <c r="A255" s="13" t="s">
        <v>263</v>
      </c>
      <c r="B255" s="13" t="s">
        <v>11</v>
      </c>
      <c r="C255" s="14">
        <v>0.74139999999999995</v>
      </c>
      <c r="D255" s="15" t="s">
        <v>11</v>
      </c>
      <c r="E255" s="14">
        <v>0.2555</v>
      </c>
      <c r="F255" s="14"/>
      <c r="G255" s="17"/>
    </row>
    <row r="256" spans="1:7" s="19" customFormat="1" x14ac:dyDescent="0.35">
      <c r="A256" s="13" t="s">
        <v>264</v>
      </c>
      <c r="B256" s="13" t="s">
        <v>11</v>
      </c>
      <c r="C256" s="14">
        <v>0.87</v>
      </c>
      <c r="D256" s="15" t="s">
        <v>11</v>
      </c>
      <c r="E256" s="14" t="s">
        <v>89</v>
      </c>
      <c r="F256" s="14"/>
      <c r="G256" s="17" t="s">
        <v>90</v>
      </c>
    </row>
    <row r="257" spans="1:7" s="19" customFormat="1" x14ac:dyDescent="0.35">
      <c r="A257" s="13" t="s">
        <v>265</v>
      </c>
      <c r="B257" s="13" t="s">
        <v>11</v>
      </c>
      <c r="C257" s="14">
        <v>0.53369999999999995</v>
      </c>
      <c r="D257" s="15" t="s">
        <v>11</v>
      </c>
      <c r="E257" s="14" t="s">
        <v>89</v>
      </c>
      <c r="F257" s="14"/>
      <c r="G257" s="17" t="s">
        <v>90</v>
      </c>
    </row>
    <row r="258" spans="1:7" s="19" customFormat="1" x14ac:dyDescent="0.35">
      <c r="A258" s="13" t="s">
        <v>266</v>
      </c>
      <c r="B258" s="13" t="s">
        <v>11</v>
      </c>
      <c r="C258" s="14">
        <v>0.159</v>
      </c>
      <c r="D258" s="15" t="s">
        <v>11</v>
      </c>
      <c r="E258" s="14" t="s">
        <v>89</v>
      </c>
      <c r="F258" s="14"/>
      <c r="G258" s="17" t="s">
        <v>90</v>
      </c>
    </row>
    <row r="259" spans="1:7" s="19" customFormat="1" x14ac:dyDescent="0.35">
      <c r="A259" s="13" t="s">
        <v>267</v>
      </c>
      <c r="B259" s="13" t="s">
        <v>11</v>
      </c>
      <c r="C259" s="14">
        <v>0.50819999999999999</v>
      </c>
      <c r="D259" s="15" t="s">
        <v>11</v>
      </c>
      <c r="E259" s="14">
        <v>0.4899</v>
      </c>
      <c r="F259" s="14"/>
      <c r="G259" s="17"/>
    </row>
    <row r="260" spans="1:7" s="19" customFormat="1" ht="14.5" customHeight="1" x14ac:dyDescent="0.35">
      <c r="A260" s="13" t="s">
        <v>268</v>
      </c>
      <c r="B260" s="13" t="s">
        <v>11</v>
      </c>
      <c r="C260" s="14">
        <v>0.7641</v>
      </c>
      <c r="D260" s="15" t="s">
        <v>11</v>
      </c>
      <c r="E260" s="14">
        <v>0.23199999999999998</v>
      </c>
      <c r="F260" s="14"/>
      <c r="G260" s="17"/>
    </row>
    <row r="261" spans="1:7" s="19" customFormat="1" x14ac:dyDescent="0.35">
      <c r="A261" s="13" t="s">
        <v>269</v>
      </c>
      <c r="B261" s="13" t="s">
        <v>11</v>
      </c>
      <c r="C261" s="14">
        <v>0.8165</v>
      </c>
      <c r="D261" s="15" t="s">
        <v>11</v>
      </c>
      <c r="E261" s="14">
        <v>0.17910000000000001</v>
      </c>
      <c r="F261" s="14"/>
      <c r="G261" s="17"/>
    </row>
    <row r="262" spans="1:7" s="19" customFormat="1" x14ac:dyDescent="0.35">
      <c r="A262" s="13" t="s">
        <v>270</v>
      </c>
      <c r="B262" s="13" t="s">
        <v>11</v>
      </c>
      <c r="C262" s="14">
        <v>0.76349999999999996</v>
      </c>
      <c r="D262" s="15" t="s">
        <v>11</v>
      </c>
      <c r="E262" s="14">
        <v>0.23269999999999999</v>
      </c>
      <c r="F262" s="14"/>
      <c r="G262" s="17"/>
    </row>
    <row r="263" spans="1:7" s="19" customFormat="1" x14ac:dyDescent="0.35">
      <c r="A263" s="13" t="s">
        <v>271</v>
      </c>
      <c r="B263" s="13" t="s">
        <v>11</v>
      </c>
      <c r="C263" s="14">
        <v>0.1588</v>
      </c>
      <c r="D263" s="15" t="s">
        <v>11</v>
      </c>
      <c r="E263" s="14">
        <v>0.83830000000000005</v>
      </c>
      <c r="F263" s="14"/>
      <c r="G263" s="17"/>
    </row>
    <row r="264" spans="1:7" s="19" customFormat="1" x14ac:dyDescent="0.35">
      <c r="A264" s="13" t="s">
        <v>272</v>
      </c>
      <c r="B264" s="13" t="s">
        <v>11</v>
      </c>
      <c r="C264" s="14">
        <v>0.17219999999999999</v>
      </c>
      <c r="D264" s="15" t="s">
        <v>11</v>
      </c>
      <c r="E264" s="14">
        <v>0.82779999999999998</v>
      </c>
      <c r="F264" s="14"/>
      <c r="G264" s="17"/>
    </row>
    <row r="265" spans="1:7" s="19" customFormat="1" x14ac:dyDescent="0.35">
      <c r="A265" s="13" t="s">
        <v>273</v>
      </c>
      <c r="B265" s="13" t="s">
        <v>11</v>
      </c>
      <c r="C265" s="14">
        <v>0.16139999999999999</v>
      </c>
      <c r="D265" s="15" t="s">
        <v>11</v>
      </c>
      <c r="E265" s="14">
        <v>0.83860000000000001</v>
      </c>
      <c r="F265" s="14"/>
      <c r="G265" s="17"/>
    </row>
    <row r="266" spans="1:7" s="19" customFormat="1" x14ac:dyDescent="0.35">
      <c r="A266" s="13" t="s">
        <v>274</v>
      </c>
      <c r="B266" s="13" t="s">
        <v>11</v>
      </c>
      <c r="C266" s="14">
        <v>0.15160000000000001</v>
      </c>
      <c r="D266" s="15" t="s">
        <v>11</v>
      </c>
      <c r="E266" s="14">
        <v>0.84840000000000004</v>
      </c>
      <c r="F266" s="14"/>
      <c r="G266" s="17"/>
    </row>
    <row r="267" spans="1:7" s="19" customFormat="1" x14ac:dyDescent="0.35">
      <c r="A267" s="13" t="s">
        <v>275</v>
      </c>
      <c r="B267" s="13" t="s">
        <v>11</v>
      </c>
      <c r="C267" s="14">
        <v>0.31009999999999999</v>
      </c>
      <c r="D267" s="15" t="s">
        <v>11</v>
      </c>
      <c r="E267" s="14">
        <v>0.68989999999999996</v>
      </c>
      <c r="F267" s="14"/>
      <c r="G267" s="17"/>
    </row>
    <row r="268" spans="1:7" s="19" customFormat="1" x14ac:dyDescent="0.35">
      <c r="A268" s="13" t="s">
        <v>276</v>
      </c>
      <c r="B268" s="13" t="s">
        <v>11</v>
      </c>
      <c r="C268" s="14">
        <v>0.1734</v>
      </c>
      <c r="D268" s="15" t="s">
        <v>11</v>
      </c>
      <c r="E268" s="14">
        <v>0.82410000000000005</v>
      </c>
      <c r="F268" s="14"/>
      <c r="G268" s="17"/>
    </row>
    <row r="269" spans="1:7" s="19" customFormat="1" x14ac:dyDescent="0.35">
      <c r="A269" s="13" t="s">
        <v>277</v>
      </c>
      <c r="B269" s="13" t="s">
        <v>11</v>
      </c>
      <c r="C269" s="14">
        <v>0.36380000000000001</v>
      </c>
      <c r="D269" s="15" t="s">
        <v>11</v>
      </c>
      <c r="E269" s="14">
        <v>0.63649999999999995</v>
      </c>
      <c r="F269" s="14"/>
      <c r="G269" s="17"/>
    </row>
    <row r="270" spans="1:7" s="19" customFormat="1" x14ac:dyDescent="0.35">
      <c r="A270" s="13" t="s">
        <v>278</v>
      </c>
      <c r="B270" s="13" t="s">
        <v>11</v>
      </c>
      <c r="C270" s="14">
        <v>0.1825</v>
      </c>
      <c r="D270" s="15" t="s">
        <v>11</v>
      </c>
      <c r="E270" s="14">
        <v>0.82099999999999995</v>
      </c>
      <c r="F270" s="14"/>
      <c r="G270" s="17"/>
    </row>
    <row r="271" spans="1:7" s="19" customFormat="1" x14ac:dyDescent="0.35">
      <c r="A271" s="13" t="s">
        <v>279</v>
      </c>
      <c r="B271" s="13" t="s">
        <v>11</v>
      </c>
      <c r="C271" s="14">
        <v>0.92249999999999999</v>
      </c>
      <c r="D271" s="15" t="s">
        <v>11</v>
      </c>
      <c r="E271" s="14">
        <v>7.7299999999999994E-2</v>
      </c>
      <c r="F271" s="14"/>
      <c r="G271" s="17"/>
    </row>
    <row r="272" spans="1:7" s="19" customFormat="1" x14ac:dyDescent="0.35">
      <c r="A272" s="13" t="s">
        <v>280</v>
      </c>
      <c r="B272" s="13" t="s">
        <v>11</v>
      </c>
      <c r="C272" s="14">
        <v>0.79779999999999995</v>
      </c>
      <c r="D272" s="15" t="s">
        <v>11</v>
      </c>
      <c r="E272" s="14">
        <v>0.2056</v>
      </c>
      <c r="F272" s="14"/>
      <c r="G272" s="17"/>
    </row>
    <row r="273" spans="1:7" s="19" customFormat="1" x14ac:dyDescent="0.35">
      <c r="A273" s="13" t="s">
        <v>281</v>
      </c>
      <c r="B273" s="13" t="s">
        <v>11</v>
      </c>
      <c r="C273" s="14">
        <v>0.15079999999999999</v>
      </c>
      <c r="D273" s="15" t="s">
        <v>11</v>
      </c>
      <c r="E273" s="14">
        <v>0.84919999999999995</v>
      </c>
      <c r="F273" s="14"/>
      <c r="G273" s="17"/>
    </row>
    <row r="274" spans="1:7" s="19" customFormat="1" x14ac:dyDescent="0.35">
      <c r="A274" s="13" t="s">
        <v>282</v>
      </c>
      <c r="B274" s="13" t="s">
        <v>11</v>
      </c>
      <c r="C274" s="14">
        <v>0.83599999999999997</v>
      </c>
      <c r="D274" s="15" t="s">
        <v>11</v>
      </c>
      <c r="E274" s="14">
        <v>0.1573</v>
      </c>
      <c r="F274" s="14"/>
      <c r="G274" s="17"/>
    </row>
    <row r="275" spans="1:7" s="19" customFormat="1" x14ac:dyDescent="0.35">
      <c r="A275" s="13" t="s">
        <v>283</v>
      </c>
      <c r="B275" s="13" t="s">
        <v>11</v>
      </c>
      <c r="C275" s="14">
        <v>0.32479999999999998</v>
      </c>
      <c r="D275" s="15" t="s">
        <v>11</v>
      </c>
      <c r="E275" s="14">
        <v>0.67530000000000001</v>
      </c>
      <c r="F275" s="14"/>
      <c r="G275" s="17"/>
    </row>
    <row r="276" spans="1:7" s="19" customFormat="1" x14ac:dyDescent="0.35">
      <c r="A276" s="13" t="s">
        <v>284</v>
      </c>
      <c r="B276" s="13" t="s">
        <v>11</v>
      </c>
      <c r="C276" s="14">
        <v>0.33789999999999998</v>
      </c>
      <c r="D276" s="15" t="s">
        <v>11</v>
      </c>
      <c r="E276" s="14">
        <v>0.66210000000000002</v>
      </c>
      <c r="F276" s="14"/>
      <c r="G276" s="17"/>
    </row>
    <row r="277" spans="1:7" s="19" customFormat="1" x14ac:dyDescent="0.35">
      <c r="A277" s="13" t="s">
        <v>285</v>
      </c>
      <c r="B277" s="13" t="s">
        <v>11</v>
      </c>
      <c r="C277" s="14">
        <v>0.42830000000000001</v>
      </c>
      <c r="D277" s="15" t="s">
        <v>11</v>
      </c>
      <c r="E277" s="14">
        <v>0.57169999999999999</v>
      </c>
      <c r="F277" s="14"/>
      <c r="G277" s="17"/>
    </row>
    <row r="278" spans="1:7" s="19" customFormat="1" x14ac:dyDescent="0.35">
      <c r="A278" s="13" t="s">
        <v>286</v>
      </c>
      <c r="B278" s="13" t="s">
        <v>11</v>
      </c>
      <c r="C278" s="14">
        <v>0.19270000000000001</v>
      </c>
      <c r="D278" s="15" t="s">
        <v>11</v>
      </c>
      <c r="E278" s="14">
        <v>0.80359999999999998</v>
      </c>
      <c r="F278" s="14"/>
      <c r="G278" s="17"/>
    </row>
    <row r="279" spans="1:7" s="19" customFormat="1" x14ac:dyDescent="0.35">
      <c r="A279" s="13" t="s">
        <v>287</v>
      </c>
      <c r="B279" s="13" t="s">
        <v>11</v>
      </c>
      <c r="C279" s="14">
        <v>0.85209999999999997</v>
      </c>
      <c r="D279" s="15" t="s">
        <v>11</v>
      </c>
      <c r="E279" s="14">
        <v>0.14300000000000002</v>
      </c>
      <c r="F279" s="14"/>
      <c r="G279" s="17"/>
    </row>
    <row r="280" spans="1:7" s="19" customFormat="1" x14ac:dyDescent="0.35">
      <c r="A280" s="13" t="s">
        <v>288</v>
      </c>
      <c r="B280" s="13" t="s">
        <v>11</v>
      </c>
      <c r="C280" s="14">
        <v>0.3841</v>
      </c>
      <c r="D280" s="15" t="s">
        <v>11</v>
      </c>
      <c r="E280" s="14">
        <v>0.6159</v>
      </c>
      <c r="F280" s="14"/>
      <c r="G280" s="17"/>
    </row>
    <row r="281" spans="1:7" s="19" customFormat="1" x14ac:dyDescent="0.35">
      <c r="A281" s="13" t="s">
        <v>289</v>
      </c>
      <c r="B281" s="13" t="s">
        <v>11</v>
      </c>
      <c r="C281" s="14">
        <v>0.35449999999999998</v>
      </c>
      <c r="D281" s="15" t="s">
        <v>11</v>
      </c>
      <c r="E281" s="14">
        <v>0.64549999999999996</v>
      </c>
      <c r="F281" s="14"/>
      <c r="G281" s="17"/>
    </row>
    <row r="282" spans="1:7" s="19" customFormat="1" x14ac:dyDescent="0.35">
      <c r="A282" s="13" t="s">
        <v>290</v>
      </c>
      <c r="B282" s="13" t="s">
        <v>11</v>
      </c>
      <c r="C282" s="14">
        <v>0.3251</v>
      </c>
      <c r="D282" s="15" t="s">
        <v>11</v>
      </c>
      <c r="E282" s="14">
        <v>0.67490000000000006</v>
      </c>
      <c r="F282" s="14"/>
      <c r="G282" s="17"/>
    </row>
    <row r="283" spans="1:7" s="19" customFormat="1" x14ac:dyDescent="0.35">
      <c r="A283" s="13" t="s">
        <v>291</v>
      </c>
      <c r="B283" s="13" t="s">
        <v>11</v>
      </c>
      <c r="C283" s="14">
        <v>0.31950000000000001</v>
      </c>
      <c r="D283" s="15" t="s">
        <v>11</v>
      </c>
      <c r="E283" s="14">
        <v>0.68049999999999999</v>
      </c>
      <c r="F283" s="14"/>
      <c r="G283" s="17"/>
    </row>
    <row r="284" spans="1:7" s="19" customFormat="1" x14ac:dyDescent="0.35">
      <c r="A284" s="13" t="s">
        <v>292</v>
      </c>
      <c r="B284" s="13" t="s">
        <v>11</v>
      </c>
      <c r="C284" s="14">
        <v>0.25559999999999999</v>
      </c>
      <c r="D284" s="15" t="s">
        <v>11</v>
      </c>
      <c r="E284" s="14">
        <v>0.74460000000000004</v>
      </c>
      <c r="F284" s="14"/>
      <c r="G284" s="17"/>
    </row>
    <row r="285" spans="1:7" s="19" customFormat="1" x14ac:dyDescent="0.35">
      <c r="A285" s="13" t="s">
        <v>293</v>
      </c>
      <c r="B285" s="13" t="s">
        <v>11</v>
      </c>
      <c r="C285" s="14">
        <v>0.26669999999999999</v>
      </c>
      <c r="D285" s="15" t="s">
        <v>11</v>
      </c>
      <c r="E285" s="14">
        <v>0.73329999999999995</v>
      </c>
      <c r="F285" s="14"/>
      <c r="G285" s="17"/>
    </row>
    <row r="286" spans="1:7" s="19" customFormat="1" x14ac:dyDescent="0.35">
      <c r="A286" s="13" t="s">
        <v>294</v>
      </c>
      <c r="B286" s="13" t="s">
        <v>11</v>
      </c>
      <c r="C286" s="14">
        <v>0.34989999999999999</v>
      </c>
      <c r="D286" s="15" t="s">
        <v>11</v>
      </c>
      <c r="E286" s="14">
        <v>0.64870000000000005</v>
      </c>
      <c r="F286" s="14"/>
      <c r="G286" s="17"/>
    </row>
    <row r="287" spans="1:7" s="19" customFormat="1" x14ac:dyDescent="0.35">
      <c r="A287" s="13" t="s">
        <v>295</v>
      </c>
      <c r="B287" s="13" t="s">
        <v>11</v>
      </c>
      <c r="C287" s="14">
        <v>0.3836</v>
      </c>
      <c r="D287" s="15" t="s">
        <v>11</v>
      </c>
      <c r="E287" s="14">
        <v>0.61639999999999995</v>
      </c>
      <c r="F287" s="14"/>
      <c r="G287" s="17"/>
    </row>
    <row r="288" spans="1:7" s="19" customFormat="1" x14ac:dyDescent="0.35">
      <c r="A288" s="13" t="s">
        <v>296</v>
      </c>
      <c r="B288" s="13" t="s">
        <v>11</v>
      </c>
      <c r="C288" s="14">
        <v>0.34050000000000002</v>
      </c>
      <c r="D288" s="15" t="s">
        <v>11</v>
      </c>
      <c r="E288" s="14">
        <v>0.65949999999999998</v>
      </c>
      <c r="F288" s="14"/>
      <c r="G288" s="17"/>
    </row>
    <row r="289" spans="1:7" s="19" customFormat="1" x14ac:dyDescent="0.35">
      <c r="A289" s="13" t="s">
        <v>297</v>
      </c>
      <c r="B289" s="13" t="s">
        <v>11</v>
      </c>
      <c r="C289" s="14">
        <v>3.8899999999999997E-2</v>
      </c>
      <c r="D289" s="15" t="s">
        <v>11</v>
      </c>
      <c r="E289" s="14">
        <v>0.96109999999999995</v>
      </c>
      <c r="F289" s="14"/>
      <c r="G289" s="17"/>
    </row>
    <row r="290" spans="1:7" s="19" customFormat="1" x14ac:dyDescent="0.35">
      <c r="A290" s="13" t="s">
        <v>298</v>
      </c>
      <c r="B290" s="13" t="s">
        <v>11</v>
      </c>
      <c r="C290" s="14">
        <v>0.12759999999999999</v>
      </c>
      <c r="D290" s="15" t="s">
        <v>11</v>
      </c>
      <c r="E290" s="14">
        <v>0.87429999999999997</v>
      </c>
      <c r="F290" s="14"/>
      <c r="G290" s="17"/>
    </row>
    <row r="291" spans="1:7" s="19" customFormat="1" x14ac:dyDescent="0.35">
      <c r="A291" s="13" t="s">
        <v>299</v>
      </c>
      <c r="B291" s="13" t="s">
        <v>11</v>
      </c>
      <c r="C291" s="14">
        <v>0.43780000000000002</v>
      </c>
      <c r="D291" s="15" t="s">
        <v>11</v>
      </c>
      <c r="E291" s="14">
        <v>0.56489999999999996</v>
      </c>
      <c r="F291" s="14"/>
      <c r="G291" s="17"/>
    </row>
    <row r="292" spans="1:7" s="19" customFormat="1" x14ac:dyDescent="0.35">
      <c r="A292" s="13" t="s">
        <v>300</v>
      </c>
      <c r="B292" s="13" t="s">
        <v>11</v>
      </c>
      <c r="C292" s="14">
        <v>0.52710000000000001</v>
      </c>
      <c r="D292" s="15" t="s">
        <v>11</v>
      </c>
      <c r="E292" s="14">
        <v>0.47289999999999999</v>
      </c>
      <c r="F292" s="14"/>
      <c r="G292" s="17"/>
    </row>
    <row r="293" spans="1:7" s="19" customFormat="1" x14ac:dyDescent="0.35">
      <c r="A293" s="13" t="s">
        <v>301</v>
      </c>
      <c r="B293" s="13" t="s">
        <v>11</v>
      </c>
      <c r="C293" s="14">
        <v>0.59130000000000005</v>
      </c>
      <c r="D293" s="15" t="s">
        <v>11</v>
      </c>
      <c r="E293" s="14">
        <v>0.41089999999999999</v>
      </c>
      <c r="F293" s="14"/>
      <c r="G293" s="17"/>
    </row>
    <row r="294" spans="1:7" s="19" customFormat="1" x14ac:dyDescent="0.35">
      <c r="A294" s="13" t="s">
        <v>302</v>
      </c>
      <c r="B294" s="13" t="s">
        <v>11</v>
      </c>
      <c r="C294" s="14">
        <v>0.26540000000000002</v>
      </c>
      <c r="D294" s="15" t="s">
        <v>11</v>
      </c>
      <c r="E294" s="14">
        <v>0.73460000000000003</v>
      </c>
      <c r="F294" s="14"/>
      <c r="G294" s="17"/>
    </row>
    <row r="295" spans="1:7" s="19" customFormat="1" x14ac:dyDescent="0.35">
      <c r="A295" s="13" t="s">
        <v>303</v>
      </c>
      <c r="B295" s="13" t="s">
        <v>11</v>
      </c>
      <c r="C295" s="14">
        <v>0.45900000000000002</v>
      </c>
      <c r="D295" s="15" t="s">
        <v>11</v>
      </c>
      <c r="E295" s="14">
        <v>0.54100000000000004</v>
      </c>
      <c r="F295" s="14"/>
      <c r="G295" s="17"/>
    </row>
    <row r="296" spans="1:7" s="19" customFormat="1" x14ac:dyDescent="0.35">
      <c r="A296" s="13" t="s">
        <v>304</v>
      </c>
      <c r="B296" s="13" t="s">
        <v>11</v>
      </c>
      <c r="C296" s="14">
        <v>0.54320000000000002</v>
      </c>
      <c r="D296" s="15" t="s">
        <v>11</v>
      </c>
      <c r="E296" s="14">
        <v>0.45910000000000001</v>
      </c>
      <c r="F296" s="14"/>
      <c r="G296" s="17"/>
    </row>
    <row r="297" spans="1:7" s="19" customFormat="1" x14ac:dyDescent="0.35">
      <c r="A297" s="13" t="s">
        <v>305</v>
      </c>
      <c r="B297" s="13" t="s">
        <v>11</v>
      </c>
      <c r="C297" s="14">
        <v>0.56069999999999998</v>
      </c>
      <c r="D297" s="15" t="s">
        <v>11</v>
      </c>
      <c r="E297" s="14">
        <v>0.43930000000000002</v>
      </c>
      <c r="F297" s="14"/>
      <c r="G297" s="17"/>
    </row>
    <row r="298" spans="1:7" s="19" customFormat="1" x14ac:dyDescent="0.35">
      <c r="A298" s="13" t="s">
        <v>306</v>
      </c>
      <c r="B298" s="13" t="s">
        <v>11</v>
      </c>
      <c r="C298" s="14">
        <v>0.54510000000000003</v>
      </c>
      <c r="D298" s="15" t="s">
        <v>11</v>
      </c>
      <c r="E298" s="14">
        <v>0.45490000000000003</v>
      </c>
      <c r="F298" s="14"/>
      <c r="G298" s="17"/>
    </row>
    <row r="299" spans="1:7" s="19" customFormat="1" x14ac:dyDescent="0.35">
      <c r="A299" s="13" t="s">
        <v>307</v>
      </c>
      <c r="B299" s="13" t="s">
        <v>11</v>
      </c>
      <c r="C299" s="14">
        <v>0.35110000000000002</v>
      </c>
      <c r="D299" s="15" t="s">
        <v>11</v>
      </c>
      <c r="E299" s="14">
        <v>0.64890000000000003</v>
      </c>
      <c r="F299" s="14"/>
      <c r="G299" s="17"/>
    </row>
    <row r="300" spans="1:7" s="19" customFormat="1" x14ac:dyDescent="0.35">
      <c r="A300" s="13" t="s">
        <v>308</v>
      </c>
      <c r="B300" s="13" t="s">
        <v>11</v>
      </c>
      <c r="C300" s="14">
        <v>0.3518</v>
      </c>
      <c r="D300" s="15" t="s">
        <v>11</v>
      </c>
      <c r="E300" s="14">
        <v>0.6482</v>
      </c>
      <c r="F300" s="14"/>
      <c r="G300" s="17"/>
    </row>
    <row r="301" spans="1:7" s="19" customFormat="1" x14ac:dyDescent="0.35">
      <c r="A301" s="13" t="s">
        <v>309</v>
      </c>
      <c r="B301" s="13" t="s">
        <v>11</v>
      </c>
      <c r="C301" s="14">
        <v>0.35870000000000002</v>
      </c>
      <c r="D301" s="15" t="s">
        <v>11</v>
      </c>
      <c r="E301" s="14">
        <v>0.64129999999999998</v>
      </c>
      <c r="F301" s="14"/>
      <c r="G301" s="17"/>
    </row>
    <row r="302" spans="1:7" s="19" customFormat="1" x14ac:dyDescent="0.35">
      <c r="A302" s="13" t="s">
        <v>310</v>
      </c>
      <c r="B302" s="13" t="s">
        <v>11</v>
      </c>
      <c r="C302" s="14">
        <v>0.45929999999999999</v>
      </c>
      <c r="D302" s="15" t="s">
        <v>11</v>
      </c>
      <c r="E302" s="14">
        <v>0.54069999999999996</v>
      </c>
      <c r="F302" s="14"/>
      <c r="G302" s="17"/>
    </row>
    <row r="303" spans="1:7" s="19" customFormat="1" x14ac:dyDescent="0.35">
      <c r="A303" s="13" t="s">
        <v>311</v>
      </c>
      <c r="B303" s="13" t="s">
        <v>11</v>
      </c>
      <c r="C303" s="14">
        <v>0.51500000000000001</v>
      </c>
      <c r="D303" s="15" t="s">
        <v>11</v>
      </c>
      <c r="E303" s="14">
        <v>0.48499999999999999</v>
      </c>
      <c r="F303" s="14"/>
      <c r="G303" s="17"/>
    </row>
    <row r="304" spans="1:7" s="19" customFormat="1" x14ac:dyDescent="0.35">
      <c r="A304" s="13" t="s">
        <v>312</v>
      </c>
      <c r="B304" s="13" t="s">
        <v>11</v>
      </c>
      <c r="C304" s="14">
        <v>0.38640000000000002</v>
      </c>
      <c r="D304" s="15" t="s">
        <v>11</v>
      </c>
      <c r="E304" s="14">
        <v>0.61360000000000003</v>
      </c>
      <c r="F304" s="14"/>
      <c r="G304" s="17"/>
    </row>
    <row r="305" spans="1:7" s="19" customFormat="1" x14ac:dyDescent="0.35">
      <c r="A305" s="13" t="s">
        <v>313</v>
      </c>
      <c r="B305" s="13" t="s">
        <v>11</v>
      </c>
      <c r="C305" s="14">
        <v>0.32640000000000002</v>
      </c>
      <c r="D305" s="15" t="s">
        <v>11</v>
      </c>
      <c r="E305" s="14">
        <v>0.67149999999999999</v>
      </c>
      <c r="F305" s="14"/>
      <c r="G305" s="17"/>
    </row>
    <row r="306" spans="1:7" s="19" customFormat="1" x14ac:dyDescent="0.35">
      <c r="A306" s="13" t="s">
        <v>314</v>
      </c>
      <c r="B306" s="13" t="s">
        <v>11</v>
      </c>
      <c r="C306" s="14">
        <v>0.47349999999999998</v>
      </c>
      <c r="D306" s="15" t="s">
        <v>11</v>
      </c>
      <c r="E306" s="14">
        <v>0.52639999999999998</v>
      </c>
      <c r="F306" s="14"/>
      <c r="G306" s="17"/>
    </row>
    <row r="307" spans="1:7" s="19" customFormat="1" x14ac:dyDescent="0.35">
      <c r="A307" s="13" t="s">
        <v>315</v>
      </c>
      <c r="B307" s="13" t="s">
        <v>11</v>
      </c>
      <c r="C307" s="14">
        <v>0.75900000000000001</v>
      </c>
      <c r="D307" s="15" t="s">
        <v>11</v>
      </c>
      <c r="E307" s="14">
        <v>0.2402</v>
      </c>
      <c r="F307" s="14"/>
      <c r="G307" s="17"/>
    </row>
    <row r="308" spans="1:7" s="19" customFormat="1" x14ac:dyDescent="0.35">
      <c r="A308" s="13" t="s">
        <v>316</v>
      </c>
      <c r="B308" s="13" t="s">
        <v>11</v>
      </c>
      <c r="C308" s="14">
        <v>0.78490000000000004</v>
      </c>
      <c r="D308" s="15" t="s">
        <v>11</v>
      </c>
      <c r="E308" s="14">
        <v>0.21099999999999999</v>
      </c>
      <c r="F308" s="14"/>
      <c r="G308" s="17"/>
    </row>
    <row r="309" spans="1:7" s="19" customFormat="1" x14ac:dyDescent="0.35">
      <c r="A309" s="13" t="s">
        <v>317</v>
      </c>
      <c r="B309" s="13" t="s">
        <v>11</v>
      </c>
      <c r="C309" s="14">
        <v>0.70309999999999995</v>
      </c>
      <c r="D309" s="15" t="s">
        <v>11</v>
      </c>
      <c r="E309" s="14">
        <v>0.2908</v>
      </c>
      <c r="F309" s="14"/>
      <c r="G309" s="17"/>
    </row>
    <row r="310" spans="1:7" s="19" customFormat="1" x14ac:dyDescent="0.35">
      <c r="A310" s="13" t="s">
        <v>318</v>
      </c>
      <c r="B310" s="13" t="s">
        <v>11</v>
      </c>
      <c r="C310" s="14">
        <v>0.19040000000000001</v>
      </c>
      <c r="D310" s="15" t="s">
        <v>11</v>
      </c>
      <c r="E310" s="14">
        <v>0.79980000000000007</v>
      </c>
      <c r="F310" s="14"/>
      <c r="G310" s="17"/>
    </row>
    <row r="311" spans="1:7" s="19" customFormat="1" x14ac:dyDescent="0.35">
      <c r="A311" s="13" t="s">
        <v>319</v>
      </c>
      <c r="B311" s="13" t="s">
        <v>11</v>
      </c>
      <c r="C311" s="14">
        <v>0.27500000000000002</v>
      </c>
      <c r="D311" s="15" t="s">
        <v>11</v>
      </c>
      <c r="E311" s="14">
        <v>0.7208</v>
      </c>
      <c r="F311" s="14"/>
      <c r="G311" s="17"/>
    </row>
    <row r="312" spans="1:7" s="19" customFormat="1" x14ac:dyDescent="0.35">
      <c r="A312" s="13" t="s">
        <v>320</v>
      </c>
      <c r="B312" s="13" t="s">
        <v>11</v>
      </c>
      <c r="C312" s="14">
        <v>0.6179</v>
      </c>
      <c r="D312" s="15" t="s">
        <v>11</v>
      </c>
      <c r="E312" s="14">
        <v>0.37569999999999998</v>
      </c>
      <c r="F312" s="14"/>
      <c r="G312" s="17"/>
    </row>
    <row r="313" spans="1:7" s="19" customFormat="1" x14ac:dyDescent="0.35">
      <c r="A313" s="13" t="s">
        <v>321</v>
      </c>
      <c r="B313" s="13" t="s">
        <v>11</v>
      </c>
      <c r="C313" s="14">
        <v>0.45250000000000001</v>
      </c>
      <c r="D313" s="15" t="s">
        <v>11</v>
      </c>
      <c r="E313" s="14">
        <v>0.54749999999999999</v>
      </c>
      <c r="F313" s="14"/>
      <c r="G313" s="17"/>
    </row>
    <row r="314" spans="1:7" s="19" customFormat="1" x14ac:dyDescent="0.35">
      <c r="A314" s="13" t="s">
        <v>322</v>
      </c>
      <c r="B314" s="13" t="s">
        <v>11</v>
      </c>
      <c r="C314" s="14">
        <v>0.51019999999999999</v>
      </c>
      <c r="D314" s="15" t="s">
        <v>11</v>
      </c>
      <c r="E314" s="14">
        <v>0.48980000000000001</v>
      </c>
      <c r="F314" s="14"/>
      <c r="G314" s="17"/>
    </row>
    <row r="315" spans="1:7" s="19" customFormat="1" x14ac:dyDescent="0.35">
      <c r="A315" s="13" t="s">
        <v>323</v>
      </c>
      <c r="B315" s="13" t="s">
        <v>11</v>
      </c>
      <c r="C315" s="14">
        <v>0.46110000000000001</v>
      </c>
      <c r="D315" s="15" t="s">
        <v>11</v>
      </c>
      <c r="E315" s="14">
        <v>0.53890000000000005</v>
      </c>
      <c r="F315" s="14"/>
      <c r="G315" s="17"/>
    </row>
    <row r="316" spans="1:7" s="19" customFormat="1" x14ac:dyDescent="0.35">
      <c r="A316" s="13" t="s">
        <v>324</v>
      </c>
      <c r="B316" s="13" t="s">
        <v>11</v>
      </c>
      <c r="C316" s="14">
        <v>0.44540000000000002</v>
      </c>
      <c r="D316" s="15" t="s">
        <v>11</v>
      </c>
      <c r="E316" s="14">
        <v>0.55459999999999998</v>
      </c>
      <c r="F316" s="14"/>
      <c r="G316" s="17"/>
    </row>
    <row r="317" spans="1:7" s="19" customFormat="1" x14ac:dyDescent="0.35">
      <c r="A317" s="13" t="s">
        <v>325</v>
      </c>
      <c r="B317" s="13" t="s">
        <v>11</v>
      </c>
      <c r="C317" s="14">
        <v>0.42730000000000001</v>
      </c>
      <c r="D317" s="15" t="s">
        <v>11</v>
      </c>
      <c r="E317" s="14">
        <v>0.57269999999999999</v>
      </c>
      <c r="F317" s="14"/>
      <c r="G317" s="17"/>
    </row>
    <row r="318" spans="1:7" s="19" customFormat="1" x14ac:dyDescent="0.35">
      <c r="A318" s="13" t="s">
        <v>326</v>
      </c>
      <c r="B318" s="13" t="s">
        <v>11</v>
      </c>
      <c r="C318" s="14">
        <v>0.46539999999999998</v>
      </c>
      <c r="D318" s="15" t="s">
        <v>11</v>
      </c>
      <c r="E318" s="14">
        <v>0.53459999999999996</v>
      </c>
      <c r="F318" s="14"/>
      <c r="G318" s="17"/>
    </row>
    <row r="319" spans="1:7" s="19" customFormat="1" x14ac:dyDescent="0.35">
      <c r="A319" s="13" t="s">
        <v>327</v>
      </c>
      <c r="B319" s="13" t="s">
        <v>11</v>
      </c>
      <c r="C319" s="14">
        <v>0.41909999999999997</v>
      </c>
      <c r="D319" s="15" t="s">
        <v>11</v>
      </c>
      <c r="E319" s="14">
        <v>0.58089999999999997</v>
      </c>
      <c r="F319" s="14"/>
      <c r="G319" s="17"/>
    </row>
    <row r="320" spans="1:7" s="19" customFormat="1" x14ac:dyDescent="0.35">
      <c r="A320" s="13" t="s">
        <v>328</v>
      </c>
      <c r="B320" s="13" t="s">
        <v>11</v>
      </c>
      <c r="C320" s="14">
        <v>0.44540000000000002</v>
      </c>
      <c r="D320" s="15" t="s">
        <v>11</v>
      </c>
      <c r="E320" s="14">
        <v>0.55459999999999998</v>
      </c>
      <c r="F320" s="14"/>
      <c r="G320" s="17"/>
    </row>
    <row r="321" spans="1:7" s="19" customFormat="1" x14ac:dyDescent="0.35">
      <c r="A321" s="13" t="s">
        <v>329</v>
      </c>
      <c r="B321" s="13" t="s">
        <v>11</v>
      </c>
      <c r="C321" s="14">
        <v>0.42120000000000002</v>
      </c>
      <c r="D321" s="15" t="s">
        <v>11</v>
      </c>
      <c r="E321" s="14">
        <v>0.57879999999999998</v>
      </c>
      <c r="F321" s="14"/>
      <c r="G321" s="17"/>
    </row>
    <row r="322" spans="1:7" s="19" customFormat="1" x14ac:dyDescent="0.35">
      <c r="A322" s="13" t="s">
        <v>330</v>
      </c>
      <c r="B322" s="13" t="s">
        <v>11</v>
      </c>
      <c r="C322" s="14">
        <v>0.36919999999999997</v>
      </c>
      <c r="D322" s="15" t="s">
        <v>11</v>
      </c>
      <c r="E322" s="14">
        <v>0.62860000000000005</v>
      </c>
      <c r="F322" s="14"/>
      <c r="G322" s="17"/>
    </row>
    <row r="323" spans="1:7" s="19" customFormat="1" x14ac:dyDescent="0.35">
      <c r="A323" s="13" t="s">
        <v>331</v>
      </c>
      <c r="B323" s="13" t="s">
        <v>11</v>
      </c>
      <c r="C323" s="14">
        <v>0.41909999999999997</v>
      </c>
      <c r="D323" s="15" t="s">
        <v>11</v>
      </c>
      <c r="E323" s="14">
        <v>0.58089999999999997</v>
      </c>
      <c r="F323" s="14"/>
      <c r="G323" s="17"/>
    </row>
    <row r="324" spans="1:7" s="19" customFormat="1" x14ac:dyDescent="0.35">
      <c r="A324" s="13" t="s">
        <v>332</v>
      </c>
      <c r="B324" s="13" t="s">
        <v>11</v>
      </c>
      <c r="C324" s="14">
        <v>0.31009999999999999</v>
      </c>
      <c r="D324" s="15" t="s">
        <v>11</v>
      </c>
      <c r="E324" s="14">
        <v>0.68989999999999996</v>
      </c>
      <c r="F324" s="14"/>
      <c r="G324" s="17"/>
    </row>
    <row r="325" spans="1:7" s="19" customFormat="1" x14ac:dyDescent="0.35">
      <c r="A325" s="13" t="s">
        <v>333</v>
      </c>
      <c r="B325" s="13" t="s">
        <v>11</v>
      </c>
      <c r="C325" s="14">
        <v>0.4738</v>
      </c>
      <c r="D325" s="15" t="s">
        <v>11</v>
      </c>
      <c r="E325" s="14">
        <v>0.5262</v>
      </c>
      <c r="F325" s="14"/>
      <c r="G325" s="17"/>
    </row>
    <row r="326" spans="1:7" s="19" customFormat="1" x14ac:dyDescent="0.35">
      <c r="A326" s="13" t="s">
        <v>334</v>
      </c>
      <c r="B326" s="13" t="s">
        <v>11</v>
      </c>
      <c r="C326" s="14">
        <v>0.47270000000000001</v>
      </c>
      <c r="D326" s="15" t="s">
        <v>11</v>
      </c>
      <c r="E326" s="14">
        <v>0.5272</v>
      </c>
      <c r="F326" s="14"/>
      <c r="G326" s="17"/>
    </row>
    <row r="327" spans="1:7" s="19" customFormat="1" x14ac:dyDescent="0.35">
      <c r="A327" s="13" t="s">
        <v>335</v>
      </c>
      <c r="B327" s="13" t="s">
        <v>11</v>
      </c>
      <c r="C327" s="14">
        <v>0.41710000000000003</v>
      </c>
      <c r="D327" s="15" t="s">
        <v>11</v>
      </c>
      <c r="E327" s="14">
        <v>0.58289999999999997</v>
      </c>
      <c r="F327" s="14"/>
      <c r="G327" s="17"/>
    </row>
    <row r="328" spans="1:7" s="19" customFormat="1" x14ac:dyDescent="0.35">
      <c r="A328" s="13" t="s">
        <v>336</v>
      </c>
      <c r="B328" s="13" t="s">
        <v>11</v>
      </c>
      <c r="C328" s="14">
        <v>0.4148</v>
      </c>
      <c r="D328" s="15" t="s">
        <v>11</v>
      </c>
      <c r="E328" s="14">
        <v>0.58520000000000005</v>
      </c>
      <c r="F328" s="14"/>
      <c r="G328" s="17"/>
    </row>
    <row r="329" spans="1:7" s="19" customFormat="1" x14ac:dyDescent="0.35">
      <c r="A329" s="13" t="s">
        <v>337</v>
      </c>
      <c r="B329" s="13" t="s">
        <v>11</v>
      </c>
      <c r="C329" s="14">
        <v>0.2402</v>
      </c>
      <c r="D329" s="15" t="s">
        <v>11</v>
      </c>
      <c r="E329" s="14">
        <v>0.75970000000000004</v>
      </c>
      <c r="F329" s="14"/>
      <c r="G329" s="17"/>
    </row>
    <row r="330" spans="1:7" s="19" customFormat="1" x14ac:dyDescent="0.35">
      <c r="A330" s="13" t="s">
        <v>338</v>
      </c>
      <c r="B330" s="13" t="s">
        <v>11</v>
      </c>
      <c r="C330" s="14">
        <v>0.56310000000000004</v>
      </c>
      <c r="D330" s="15" t="s">
        <v>11</v>
      </c>
      <c r="E330" s="14">
        <v>0.44090000000000001</v>
      </c>
      <c r="F330" s="14"/>
      <c r="G330" s="17"/>
    </row>
    <row r="331" spans="1:7" s="19" customFormat="1" x14ac:dyDescent="0.35">
      <c r="A331" s="13" t="s">
        <v>339</v>
      </c>
      <c r="B331" s="13" t="s">
        <v>11</v>
      </c>
      <c r="C331" s="14">
        <v>0.97289999999999999</v>
      </c>
      <c r="D331" s="13" t="s">
        <v>11</v>
      </c>
      <c r="E331" s="14">
        <v>3.0199999999999991E-2</v>
      </c>
      <c r="F331" s="14"/>
      <c r="G331" s="17"/>
    </row>
    <row r="332" spans="1:7" s="19" customFormat="1" x14ac:dyDescent="0.35">
      <c r="A332" s="13" t="s">
        <v>340</v>
      </c>
      <c r="B332" s="13" t="s">
        <v>11</v>
      </c>
      <c r="C332" s="14">
        <v>9.7600000000000006E-2</v>
      </c>
      <c r="D332" s="13" t="s">
        <v>11</v>
      </c>
      <c r="E332" s="14">
        <v>0.90090000000000003</v>
      </c>
      <c r="F332" s="14"/>
      <c r="G332" s="17"/>
    </row>
    <row r="333" spans="1:7" s="19" customFormat="1" x14ac:dyDescent="0.35">
      <c r="A333" s="13" t="s">
        <v>341</v>
      </c>
      <c r="B333" s="13" t="s">
        <v>11</v>
      </c>
      <c r="C333" s="14">
        <v>0.2024</v>
      </c>
      <c r="D333" s="13" t="s">
        <v>11</v>
      </c>
      <c r="E333" s="14">
        <v>0.79759999999999998</v>
      </c>
      <c r="F333" s="14"/>
      <c r="G333" s="17"/>
    </row>
    <row r="334" spans="1:7" s="19" customFormat="1" x14ac:dyDescent="0.35">
      <c r="A334" s="13" t="s">
        <v>342</v>
      </c>
      <c r="B334" s="13" t="s">
        <v>11</v>
      </c>
      <c r="C334" s="14">
        <v>0.16950000000000001</v>
      </c>
      <c r="D334" s="15" t="s">
        <v>11</v>
      </c>
      <c r="E334" s="14">
        <v>0.82679999999999998</v>
      </c>
      <c r="F334" s="14"/>
      <c r="G334" s="17"/>
    </row>
    <row r="335" spans="1:7" s="19" customFormat="1" x14ac:dyDescent="0.35">
      <c r="A335" s="13" t="s">
        <v>343</v>
      </c>
      <c r="B335" s="13" t="s">
        <v>88</v>
      </c>
      <c r="C335" s="18">
        <v>293.25</v>
      </c>
      <c r="D335" s="15" t="s">
        <v>11</v>
      </c>
      <c r="E335" s="14" t="s">
        <v>89</v>
      </c>
      <c r="F335" s="14"/>
      <c r="G335" s="17" t="s">
        <v>90</v>
      </c>
    </row>
    <row r="336" spans="1:7" s="19" customFormat="1" x14ac:dyDescent="0.35">
      <c r="A336" s="13" t="s">
        <v>344</v>
      </c>
      <c r="B336" s="13" t="s">
        <v>88</v>
      </c>
      <c r="C336" s="18">
        <v>192.4</v>
      </c>
      <c r="D336" s="15" t="s">
        <v>11</v>
      </c>
      <c r="E336" s="14" t="s">
        <v>89</v>
      </c>
      <c r="F336" s="14"/>
      <c r="G336" s="17" t="s">
        <v>90</v>
      </c>
    </row>
    <row r="337" spans="1:7" s="19" customFormat="1" x14ac:dyDescent="0.35">
      <c r="A337" s="13" t="s">
        <v>345</v>
      </c>
      <c r="B337" s="13" t="s">
        <v>88</v>
      </c>
      <c r="C337" s="18">
        <v>170.58</v>
      </c>
      <c r="D337" s="15" t="s">
        <v>11</v>
      </c>
      <c r="E337" s="14" t="s">
        <v>89</v>
      </c>
      <c r="F337" s="14"/>
      <c r="G337" s="17" t="s">
        <v>90</v>
      </c>
    </row>
    <row r="338" spans="1:7" s="19" customFormat="1" x14ac:dyDescent="0.35">
      <c r="A338" s="13" t="s">
        <v>346</v>
      </c>
      <c r="B338" s="13" t="s">
        <v>11</v>
      </c>
      <c r="C338" s="14">
        <v>0.57540000000000002</v>
      </c>
      <c r="D338" s="15" t="s">
        <v>11</v>
      </c>
      <c r="E338" s="14">
        <v>0.42000000000000004</v>
      </c>
      <c r="F338" s="14"/>
      <c r="G338" s="17"/>
    </row>
    <row r="339" spans="1:7" s="19" customFormat="1" x14ac:dyDescent="0.35">
      <c r="A339" s="13" t="s">
        <v>347</v>
      </c>
      <c r="B339" s="13" t="s">
        <v>11</v>
      </c>
      <c r="C339" s="14">
        <v>0.39650000000000002</v>
      </c>
      <c r="D339" s="15" t="s">
        <v>11</v>
      </c>
      <c r="E339" s="14">
        <v>0.60709999999999997</v>
      </c>
      <c r="F339" s="14"/>
      <c r="G339" s="17"/>
    </row>
    <row r="340" spans="1:7" s="19" customFormat="1" x14ac:dyDescent="0.35">
      <c r="A340" s="13" t="s">
        <v>348</v>
      </c>
      <c r="B340" s="13" t="s">
        <v>11</v>
      </c>
      <c r="C340" s="14">
        <v>0.4909</v>
      </c>
      <c r="D340" s="15" t="s">
        <v>11</v>
      </c>
      <c r="E340" s="14">
        <v>0.5091</v>
      </c>
      <c r="F340" s="14"/>
      <c r="G340" s="17"/>
    </row>
    <row r="341" spans="1:7" s="19" customFormat="1" x14ac:dyDescent="0.35">
      <c r="A341" s="13" t="s">
        <v>349</v>
      </c>
      <c r="B341" s="13" t="s">
        <v>11</v>
      </c>
      <c r="C341" s="14">
        <v>0.34410000000000002</v>
      </c>
      <c r="D341" s="15" t="s">
        <v>11</v>
      </c>
      <c r="E341" s="14">
        <v>0.65590000000000004</v>
      </c>
      <c r="F341" s="14"/>
      <c r="G341" s="17"/>
    </row>
    <row r="342" spans="1:7" s="19" customFormat="1" x14ac:dyDescent="0.35">
      <c r="A342" s="13" t="s">
        <v>350</v>
      </c>
      <c r="B342" s="13" t="s">
        <v>11</v>
      </c>
      <c r="C342" s="14">
        <v>0.29060000000000002</v>
      </c>
      <c r="D342" s="15" t="s">
        <v>11</v>
      </c>
      <c r="E342" s="14">
        <v>0.70899999999999996</v>
      </c>
      <c r="F342" s="14"/>
      <c r="G342" s="17"/>
    </row>
    <row r="343" spans="1:7" s="19" customFormat="1" x14ac:dyDescent="0.35">
      <c r="A343" s="13" t="s">
        <v>351</v>
      </c>
      <c r="B343" s="13" t="s">
        <v>11</v>
      </c>
      <c r="C343" s="14">
        <v>0.38600000000000001</v>
      </c>
      <c r="D343" s="15" t="s">
        <v>11</v>
      </c>
      <c r="E343" s="14">
        <v>0.61399999999999999</v>
      </c>
      <c r="F343" s="21"/>
      <c r="G343" s="17"/>
    </row>
    <row r="344" spans="1:7" s="19" customFormat="1" x14ac:dyDescent="0.35">
      <c r="A344" s="13" t="s">
        <v>352</v>
      </c>
      <c r="B344" s="13" t="s">
        <v>11</v>
      </c>
      <c r="C344" s="14">
        <v>0.15989999999999999</v>
      </c>
      <c r="D344" s="15" t="s">
        <v>11</v>
      </c>
      <c r="E344" s="14">
        <v>0.84009999999999996</v>
      </c>
      <c r="F344" s="21"/>
      <c r="G344" s="17"/>
    </row>
    <row r="345" spans="1:7" s="19" customFormat="1" x14ac:dyDescent="0.35">
      <c r="A345" s="13" t="s">
        <v>353</v>
      </c>
      <c r="B345" s="13" t="s">
        <v>11</v>
      </c>
      <c r="C345" s="14">
        <v>0.30769999999999997</v>
      </c>
      <c r="D345" s="15" t="s">
        <v>11</v>
      </c>
      <c r="E345" s="14">
        <v>0.69230000000000003</v>
      </c>
      <c r="F345" s="21"/>
      <c r="G345" s="17"/>
    </row>
    <row r="346" spans="1:7" s="19" customFormat="1" x14ac:dyDescent="0.35">
      <c r="A346" s="13" t="s">
        <v>354</v>
      </c>
      <c r="B346" s="13" t="s">
        <v>11</v>
      </c>
      <c r="C346" s="14">
        <v>0.18629999999999999</v>
      </c>
      <c r="D346" s="15" t="s">
        <v>11</v>
      </c>
      <c r="E346" s="14">
        <v>0.81369999999999998</v>
      </c>
      <c r="F346" s="21"/>
      <c r="G346" s="17"/>
    </row>
    <row r="347" spans="1:7" s="19" customFormat="1" x14ac:dyDescent="0.35">
      <c r="A347" s="13" t="s">
        <v>355</v>
      </c>
      <c r="B347" s="13" t="s">
        <v>11</v>
      </c>
      <c r="C347" s="14">
        <v>0.41149999999999998</v>
      </c>
      <c r="D347" s="15" t="s">
        <v>11</v>
      </c>
      <c r="E347" s="14">
        <v>0.58850000000000002</v>
      </c>
      <c r="F347" s="14"/>
      <c r="G347" s="17"/>
    </row>
    <row r="348" spans="1:7" s="19" customFormat="1" x14ac:dyDescent="0.35">
      <c r="A348" s="13" t="s">
        <v>356</v>
      </c>
      <c r="B348" s="13" t="s">
        <v>11</v>
      </c>
      <c r="C348" s="14">
        <v>0.35210000000000002</v>
      </c>
      <c r="D348" s="15" t="s">
        <v>11</v>
      </c>
      <c r="E348" s="14">
        <v>0.64810000000000001</v>
      </c>
      <c r="F348" s="14"/>
      <c r="G348" s="17"/>
    </row>
    <row r="349" spans="1:7" s="19" customFormat="1" x14ac:dyDescent="0.35">
      <c r="A349" s="13" t="s">
        <v>357</v>
      </c>
      <c r="B349" s="13" t="s">
        <v>11</v>
      </c>
      <c r="C349" s="14">
        <v>0.30919999999999997</v>
      </c>
      <c r="D349" s="15" t="s">
        <v>11</v>
      </c>
      <c r="E349" s="14">
        <v>0.69079999999999997</v>
      </c>
      <c r="F349" s="14"/>
      <c r="G349" s="17"/>
    </row>
    <row r="350" spans="1:7" s="19" customFormat="1" x14ac:dyDescent="0.35">
      <c r="A350" s="13" t="s">
        <v>358</v>
      </c>
      <c r="B350" s="13" t="s">
        <v>11</v>
      </c>
      <c r="C350" s="14">
        <v>0.16189999999999999</v>
      </c>
      <c r="D350" s="15" t="s">
        <v>11</v>
      </c>
      <c r="E350" s="14">
        <v>0.83520000000000005</v>
      </c>
      <c r="F350" s="14"/>
      <c r="G350" s="17"/>
    </row>
    <row r="351" spans="1:7" s="19" customFormat="1" x14ac:dyDescent="0.35">
      <c r="A351" s="13" t="s">
        <v>359</v>
      </c>
      <c r="B351" s="13" t="s">
        <v>11</v>
      </c>
      <c r="C351" s="14">
        <v>0.83530000000000004</v>
      </c>
      <c r="D351" s="15" t="s">
        <v>11</v>
      </c>
      <c r="E351" s="14">
        <v>0.16</v>
      </c>
      <c r="F351" s="14"/>
      <c r="G351" s="17"/>
    </row>
    <row r="352" spans="1:7" s="19" customFormat="1" x14ac:dyDescent="0.35">
      <c r="A352" s="13" t="s">
        <v>360</v>
      </c>
      <c r="B352" s="13" t="s">
        <v>11</v>
      </c>
      <c r="C352" s="14">
        <v>0.38340000000000002</v>
      </c>
      <c r="D352" s="15" t="s">
        <v>11</v>
      </c>
      <c r="E352" s="14">
        <v>0.62</v>
      </c>
      <c r="F352" s="14"/>
      <c r="G352" s="17"/>
    </row>
    <row r="353" spans="1:7" s="19" customFormat="1" x14ac:dyDescent="0.35">
      <c r="A353" s="13" t="s">
        <v>361</v>
      </c>
      <c r="B353" s="13" t="s">
        <v>11</v>
      </c>
      <c r="C353" s="14">
        <v>0.48480000000000001</v>
      </c>
      <c r="D353" s="15" t="s">
        <v>11</v>
      </c>
      <c r="E353" s="14">
        <v>0.51970000000000005</v>
      </c>
      <c r="F353" s="14"/>
      <c r="G353" s="17"/>
    </row>
    <row r="354" spans="1:7" s="19" customFormat="1" x14ac:dyDescent="0.35">
      <c r="A354" s="13" t="s">
        <v>362</v>
      </c>
      <c r="B354" s="13" t="s">
        <v>11</v>
      </c>
      <c r="C354" s="14">
        <v>0.33510000000000001</v>
      </c>
      <c r="D354" s="15" t="s">
        <v>11</v>
      </c>
      <c r="E354" s="14">
        <v>0.66249999999999998</v>
      </c>
      <c r="F354" s="14"/>
      <c r="G354" s="17"/>
    </row>
    <row r="355" spans="1:7" s="19" customFormat="1" x14ac:dyDescent="0.35">
      <c r="A355" s="13" t="s">
        <v>363</v>
      </c>
      <c r="B355" s="13" t="s">
        <v>11</v>
      </c>
      <c r="C355" s="14">
        <v>0.17760000000000001</v>
      </c>
      <c r="D355" s="15" t="s">
        <v>11</v>
      </c>
      <c r="E355" s="14">
        <v>0.82240000000000002</v>
      </c>
      <c r="F355" s="14"/>
      <c r="G355" s="17"/>
    </row>
    <row r="356" spans="1:7" s="19" customFormat="1" x14ac:dyDescent="0.35">
      <c r="A356" s="13" t="s">
        <v>364</v>
      </c>
      <c r="B356" s="13" t="s">
        <v>11</v>
      </c>
      <c r="C356" s="14">
        <v>0.2525</v>
      </c>
      <c r="D356" s="15" t="s">
        <v>11</v>
      </c>
      <c r="E356" s="14">
        <v>0.74750000000000005</v>
      </c>
      <c r="F356" s="14"/>
      <c r="G356" s="17"/>
    </row>
    <row r="357" spans="1:7" s="19" customFormat="1" x14ac:dyDescent="0.35">
      <c r="A357" s="13" t="s">
        <v>365</v>
      </c>
      <c r="B357" s="13" t="s">
        <v>11</v>
      </c>
      <c r="C357" s="14" t="s">
        <v>89</v>
      </c>
      <c r="D357" s="15" t="s">
        <v>11</v>
      </c>
      <c r="E357" s="14" t="s">
        <v>89</v>
      </c>
      <c r="F357" s="14"/>
      <c r="G357" s="17" t="s">
        <v>90</v>
      </c>
    </row>
    <row r="358" spans="1:7" s="19" customFormat="1" x14ac:dyDescent="0.35">
      <c r="A358" s="13" t="s">
        <v>366</v>
      </c>
      <c r="B358" s="13" t="s">
        <v>11</v>
      </c>
      <c r="C358" s="14" t="s">
        <v>89</v>
      </c>
      <c r="D358" s="15" t="s">
        <v>11</v>
      </c>
      <c r="E358" s="14" t="s">
        <v>89</v>
      </c>
      <c r="F358" s="14"/>
      <c r="G358" s="17" t="s">
        <v>90</v>
      </c>
    </row>
    <row r="359" spans="1:7" s="19" customFormat="1" x14ac:dyDescent="0.35">
      <c r="A359" s="13" t="s">
        <v>367</v>
      </c>
      <c r="B359" s="13" t="s">
        <v>11</v>
      </c>
      <c r="C359" s="14" t="s">
        <v>89</v>
      </c>
      <c r="D359" s="15" t="s">
        <v>11</v>
      </c>
      <c r="E359" s="14" t="s">
        <v>89</v>
      </c>
      <c r="F359" s="14"/>
      <c r="G359" s="17" t="s">
        <v>90</v>
      </c>
    </row>
    <row r="360" spans="1:7" s="19" customFormat="1" x14ac:dyDescent="0.35">
      <c r="A360" s="13" t="s">
        <v>368</v>
      </c>
      <c r="B360" s="13" t="s">
        <v>11</v>
      </c>
      <c r="C360" s="14" t="s">
        <v>89</v>
      </c>
      <c r="D360" s="15" t="s">
        <v>11</v>
      </c>
      <c r="E360" s="14" t="s">
        <v>89</v>
      </c>
      <c r="F360" s="14"/>
      <c r="G360" s="17" t="s">
        <v>90</v>
      </c>
    </row>
    <row r="361" spans="1:7" s="19" customFormat="1" x14ac:dyDescent="0.35">
      <c r="A361" s="13" t="s">
        <v>369</v>
      </c>
      <c r="B361" s="13" t="s">
        <v>11</v>
      </c>
      <c r="C361" s="14">
        <v>0.27489999999999998</v>
      </c>
      <c r="D361" s="15" t="s">
        <v>11</v>
      </c>
      <c r="E361" s="14">
        <v>0.72809999999999997</v>
      </c>
      <c r="F361" s="14"/>
      <c r="G361" s="17"/>
    </row>
    <row r="362" spans="1:7" s="19" customFormat="1" x14ac:dyDescent="0.35">
      <c r="A362" s="13" t="s">
        <v>370</v>
      </c>
      <c r="B362" s="13" t="s">
        <v>11</v>
      </c>
      <c r="C362" s="14">
        <v>0.56440000000000001</v>
      </c>
      <c r="D362" s="15" t="s">
        <v>11</v>
      </c>
      <c r="E362" s="14">
        <v>0.44059999999999999</v>
      </c>
      <c r="F362" s="14"/>
      <c r="G362" s="17"/>
    </row>
    <row r="363" spans="1:7" s="19" customFormat="1" x14ac:dyDescent="0.35">
      <c r="A363" s="13" t="s">
        <v>371</v>
      </c>
      <c r="B363" s="13" t="s">
        <v>11</v>
      </c>
      <c r="C363" s="14">
        <v>0.61899999999999999</v>
      </c>
      <c r="D363" s="15" t="s">
        <v>11</v>
      </c>
      <c r="E363" s="14">
        <v>0.38100000000000001</v>
      </c>
      <c r="F363" s="14"/>
      <c r="G363" s="17"/>
    </row>
    <row r="364" spans="1:7" s="19" customFormat="1" x14ac:dyDescent="0.35">
      <c r="A364" s="13" t="s">
        <v>372</v>
      </c>
      <c r="B364" s="13" t="s">
        <v>11</v>
      </c>
      <c r="C364" s="14">
        <v>0.62680000000000002</v>
      </c>
      <c r="D364" s="15" t="s">
        <v>11</v>
      </c>
      <c r="E364" s="14">
        <v>0.37319999999999998</v>
      </c>
      <c r="F364" s="14"/>
      <c r="G364" s="17"/>
    </row>
    <row r="365" spans="1:7" s="19" customFormat="1" x14ac:dyDescent="0.35">
      <c r="A365" s="13" t="s">
        <v>373</v>
      </c>
      <c r="B365" s="13" t="s">
        <v>11</v>
      </c>
      <c r="C365" s="14">
        <v>0.4254</v>
      </c>
      <c r="D365" s="15" t="s">
        <v>11</v>
      </c>
      <c r="E365" s="14">
        <v>0.57469999999999999</v>
      </c>
      <c r="F365" s="14"/>
      <c r="G365" s="17"/>
    </row>
    <row r="366" spans="1:7" s="19" customFormat="1" x14ac:dyDescent="0.35">
      <c r="A366" s="13" t="s">
        <v>374</v>
      </c>
      <c r="B366" s="13" t="s">
        <v>11</v>
      </c>
      <c r="C366" s="14">
        <v>0.69750000000000001</v>
      </c>
      <c r="D366" s="15" t="s">
        <v>11</v>
      </c>
      <c r="E366" s="14">
        <v>0.30310000000000004</v>
      </c>
      <c r="F366" s="14"/>
      <c r="G366" s="17"/>
    </row>
    <row r="367" spans="1:7" s="19" customFormat="1" x14ac:dyDescent="0.35">
      <c r="A367" s="13" t="s">
        <v>375</v>
      </c>
      <c r="B367" s="13" t="s">
        <v>11</v>
      </c>
      <c r="C367" s="14">
        <v>0.47460000000000002</v>
      </c>
      <c r="D367" s="15" t="s">
        <v>11</v>
      </c>
      <c r="E367" s="14">
        <v>0.52559999999999996</v>
      </c>
      <c r="F367" s="14"/>
      <c r="G367" s="17"/>
    </row>
    <row r="368" spans="1:7" s="19" customFormat="1" x14ac:dyDescent="0.35">
      <c r="A368" s="13" t="s">
        <v>376</v>
      </c>
      <c r="B368" s="13" t="s">
        <v>11</v>
      </c>
      <c r="C368" s="14">
        <v>0.44</v>
      </c>
      <c r="D368" s="15" t="s">
        <v>11</v>
      </c>
      <c r="E368" s="14">
        <v>0.56000000000000005</v>
      </c>
      <c r="F368" s="14"/>
      <c r="G368" s="17"/>
    </row>
    <row r="369" spans="1:7" s="19" customFormat="1" x14ac:dyDescent="0.35">
      <c r="A369" s="13" t="s">
        <v>377</v>
      </c>
      <c r="B369" s="13" t="s">
        <v>11</v>
      </c>
      <c r="C369" s="14">
        <v>0.37309999999999999</v>
      </c>
      <c r="D369" s="15" t="s">
        <v>11</v>
      </c>
      <c r="E369" s="14">
        <v>0.62690000000000001</v>
      </c>
      <c r="F369" s="14"/>
      <c r="G369" s="17"/>
    </row>
    <row r="370" spans="1:7" s="19" customFormat="1" x14ac:dyDescent="0.35">
      <c r="A370" s="13" t="s">
        <v>378</v>
      </c>
      <c r="B370" s="13" t="s">
        <v>11</v>
      </c>
      <c r="C370" s="14">
        <v>0.2407</v>
      </c>
      <c r="D370" s="15" t="s">
        <v>11</v>
      </c>
      <c r="E370" s="14">
        <v>0.75919999999999999</v>
      </c>
      <c r="F370" s="14"/>
      <c r="G370" s="17"/>
    </row>
    <row r="371" spans="1:7" s="19" customFormat="1" x14ac:dyDescent="0.35">
      <c r="A371" s="13" t="s">
        <v>379</v>
      </c>
      <c r="B371" s="13" t="s">
        <v>11</v>
      </c>
      <c r="C371" s="14">
        <v>0.47020000000000001</v>
      </c>
      <c r="D371" s="15" t="s">
        <v>11</v>
      </c>
      <c r="E371" s="14">
        <v>0.52980000000000005</v>
      </c>
      <c r="F371" s="14"/>
      <c r="G371" s="17"/>
    </row>
    <row r="372" spans="1:7" s="19" customFormat="1" x14ac:dyDescent="0.35">
      <c r="A372" s="13" t="s">
        <v>380</v>
      </c>
      <c r="B372" s="13" t="s">
        <v>11</v>
      </c>
      <c r="C372" s="14">
        <v>0.33779999999999999</v>
      </c>
      <c r="D372" s="15" t="s">
        <v>11</v>
      </c>
      <c r="E372" s="14">
        <v>0.66220000000000001</v>
      </c>
      <c r="F372" s="14"/>
      <c r="G372" s="17"/>
    </row>
    <row r="373" spans="1:7" s="19" customFormat="1" x14ac:dyDescent="0.35">
      <c r="A373" s="13" t="s">
        <v>381</v>
      </c>
      <c r="B373" s="13" t="s">
        <v>11</v>
      </c>
      <c r="C373" s="14">
        <v>0.38</v>
      </c>
      <c r="D373" s="15" t="s">
        <v>11</v>
      </c>
      <c r="E373" s="14">
        <v>0.62</v>
      </c>
      <c r="F373" s="14"/>
      <c r="G373" s="17"/>
    </row>
    <row r="374" spans="1:7" s="19" customFormat="1" x14ac:dyDescent="0.35">
      <c r="A374" s="13" t="s">
        <v>382</v>
      </c>
      <c r="B374" s="13" t="s">
        <v>11</v>
      </c>
      <c r="C374" s="14">
        <v>0.32740000000000002</v>
      </c>
      <c r="D374" s="15" t="s">
        <v>11</v>
      </c>
      <c r="E374" s="14">
        <v>0.67249999999999999</v>
      </c>
      <c r="F374" s="14"/>
      <c r="G374" s="17"/>
    </row>
    <row r="375" spans="1:7" s="19" customFormat="1" x14ac:dyDescent="0.35">
      <c r="A375" s="13" t="s">
        <v>383</v>
      </c>
      <c r="B375" s="13" t="s">
        <v>11</v>
      </c>
      <c r="C375" s="14">
        <v>0.31769999999999998</v>
      </c>
      <c r="D375" s="15" t="s">
        <v>11</v>
      </c>
      <c r="E375" s="14">
        <v>0.68240000000000001</v>
      </c>
      <c r="F375" s="14"/>
      <c r="G375" s="17"/>
    </row>
    <row r="376" spans="1:7" s="19" customFormat="1" x14ac:dyDescent="0.35">
      <c r="A376" s="13" t="s">
        <v>384</v>
      </c>
      <c r="B376" s="13" t="s">
        <v>11</v>
      </c>
      <c r="C376" s="14">
        <v>0.24279999999999999</v>
      </c>
      <c r="D376" s="15" t="s">
        <v>11</v>
      </c>
      <c r="E376" s="14">
        <v>0.75729999999999997</v>
      </c>
      <c r="F376" s="14"/>
      <c r="G376" s="17"/>
    </row>
    <row r="377" spans="1:7" s="19" customFormat="1" x14ac:dyDescent="0.35">
      <c r="A377" s="13" t="s">
        <v>385</v>
      </c>
      <c r="B377" s="13" t="s">
        <v>11</v>
      </c>
      <c r="C377" s="14">
        <v>0.32390000000000002</v>
      </c>
      <c r="D377" s="15" t="s">
        <v>11</v>
      </c>
      <c r="E377" s="14">
        <v>0.67610000000000003</v>
      </c>
      <c r="F377" s="14"/>
      <c r="G377" s="17"/>
    </row>
    <row r="378" spans="1:7" s="19" customFormat="1" x14ac:dyDescent="0.35">
      <c r="A378" s="13" t="s">
        <v>386</v>
      </c>
      <c r="B378" s="13" t="s">
        <v>11</v>
      </c>
      <c r="C378" s="14">
        <v>0.4572</v>
      </c>
      <c r="D378" s="15" t="s">
        <v>11</v>
      </c>
      <c r="E378" s="14">
        <v>0.54279999999999995</v>
      </c>
      <c r="F378" s="14"/>
      <c r="G378" s="17"/>
    </row>
    <row r="379" spans="1:7" s="19" customFormat="1" x14ac:dyDescent="0.35">
      <c r="A379" s="13" t="s">
        <v>387</v>
      </c>
      <c r="B379" s="13" t="s">
        <v>11</v>
      </c>
      <c r="C379" s="14">
        <v>0.24310000000000001</v>
      </c>
      <c r="D379" s="15" t="s">
        <v>11</v>
      </c>
      <c r="E379" s="14">
        <v>0.75690000000000002</v>
      </c>
      <c r="F379" s="14"/>
      <c r="G379" s="17"/>
    </row>
    <row r="380" spans="1:7" s="19" customFormat="1" x14ac:dyDescent="0.35">
      <c r="A380" s="13" t="s">
        <v>388</v>
      </c>
      <c r="B380" s="13" t="s">
        <v>11</v>
      </c>
      <c r="C380" s="14">
        <v>0.35570000000000002</v>
      </c>
      <c r="D380" s="15" t="s">
        <v>11</v>
      </c>
      <c r="E380" s="14">
        <v>0.64629999999999999</v>
      </c>
      <c r="F380" s="14"/>
      <c r="G380" s="17"/>
    </row>
    <row r="381" spans="1:7" s="19" customFormat="1" x14ac:dyDescent="0.35">
      <c r="A381" s="13" t="s">
        <v>389</v>
      </c>
      <c r="B381" s="13" t="s">
        <v>11</v>
      </c>
      <c r="C381" s="14">
        <v>0.4</v>
      </c>
      <c r="D381" s="15" t="s">
        <v>11</v>
      </c>
      <c r="E381" s="14">
        <v>0.60289999999999999</v>
      </c>
      <c r="F381" s="14"/>
      <c r="G381" s="17"/>
    </row>
    <row r="382" spans="1:7" s="19" customFormat="1" x14ac:dyDescent="0.35">
      <c r="A382" s="13" t="s">
        <v>390</v>
      </c>
      <c r="B382" s="13" t="s">
        <v>11</v>
      </c>
      <c r="C382" s="14">
        <v>0.65529999999999999</v>
      </c>
      <c r="D382" s="15" t="s">
        <v>11</v>
      </c>
      <c r="E382" s="14">
        <v>0.34449999999999997</v>
      </c>
      <c r="F382" s="14"/>
      <c r="G382" s="17"/>
    </row>
    <row r="383" spans="1:7" s="19" customFormat="1" x14ac:dyDescent="0.35">
      <c r="A383" s="13" t="s">
        <v>391</v>
      </c>
      <c r="B383" s="13" t="s">
        <v>11</v>
      </c>
      <c r="C383" s="14">
        <v>0.34589999999999999</v>
      </c>
      <c r="D383" s="15" t="s">
        <v>11</v>
      </c>
      <c r="E383" s="14">
        <v>0.65159999999999996</v>
      </c>
      <c r="F383" s="14"/>
      <c r="G383" s="17"/>
    </row>
    <row r="384" spans="1:7" s="19" customFormat="1" x14ac:dyDescent="0.35">
      <c r="A384" s="13" t="s">
        <v>392</v>
      </c>
      <c r="B384" s="13" t="s">
        <v>11</v>
      </c>
      <c r="C384" s="14">
        <v>0.53090000000000004</v>
      </c>
      <c r="D384" s="15" t="s">
        <v>11</v>
      </c>
      <c r="E384" s="14">
        <v>0.46889999999999998</v>
      </c>
      <c r="F384" s="14"/>
      <c r="G384" s="17"/>
    </row>
    <row r="385" spans="1:7" s="19" customFormat="1" x14ac:dyDescent="0.35">
      <c r="A385" s="13" t="s">
        <v>393</v>
      </c>
      <c r="B385" s="13" t="s">
        <v>11</v>
      </c>
      <c r="C385" s="14">
        <v>0.50670000000000004</v>
      </c>
      <c r="D385" s="15" t="s">
        <v>11</v>
      </c>
      <c r="E385" s="14">
        <v>0.49330000000000002</v>
      </c>
      <c r="F385" s="14"/>
      <c r="G385" s="17"/>
    </row>
    <row r="386" spans="1:7" s="19" customFormat="1" x14ac:dyDescent="0.35">
      <c r="A386" s="13" t="s">
        <v>394</v>
      </c>
      <c r="B386" s="13" t="s">
        <v>11</v>
      </c>
      <c r="C386" s="14">
        <v>0.4415</v>
      </c>
      <c r="D386" s="15" t="s">
        <v>11</v>
      </c>
      <c r="E386" s="14">
        <v>0.56030000000000002</v>
      </c>
      <c r="F386" s="14"/>
      <c r="G386" s="17"/>
    </row>
    <row r="387" spans="1:7" s="19" customFormat="1" x14ac:dyDescent="0.35">
      <c r="A387" s="13" t="s">
        <v>395</v>
      </c>
      <c r="B387" s="13" t="s">
        <v>11</v>
      </c>
      <c r="C387" s="14">
        <v>0.48089999999999999</v>
      </c>
      <c r="D387" s="15" t="s">
        <v>11</v>
      </c>
      <c r="E387" s="14">
        <v>0.5161</v>
      </c>
      <c r="F387" s="14"/>
      <c r="G387" s="17"/>
    </row>
    <row r="388" spans="1:7" s="19" customFormat="1" x14ac:dyDescent="0.35">
      <c r="A388" s="13" t="s">
        <v>396</v>
      </c>
      <c r="B388" s="13" t="s">
        <v>11</v>
      </c>
      <c r="C388" s="14">
        <v>0.62719999999999998</v>
      </c>
      <c r="D388" s="15" t="s">
        <v>11</v>
      </c>
      <c r="E388" s="14">
        <v>0.37259999999999999</v>
      </c>
      <c r="F388" s="14"/>
      <c r="G388" s="17"/>
    </row>
    <row r="389" spans="1:7" s="19" customFormat="1" x14ac:dyDescent="0.35">
      <c r="A389" s="13" t="s">
        <v>397</v>
      </c>
      <c r="B389" s="13" t="s">
        <v>11</v>
      </c>
      <c r="C389" s="14">
        <v>0.37819999999999998</v>
      </c>
      <c r="D389" s="15" t="s">
        <v>11</v>
      </c>
      <c r="E389" s="14">
        <v>0.62190000000000001</v>
      </c>
      <c r="F389" s="14"/>
      <c r="G389" s="17"/>
    </row>
    <row r="390" spans="1:7" s="19" customFormat="1" x14ac:dyDescent="0.35">
      <c r="A390" s="13" t="s">
        <v>398</v>
      </c>
      <c r="B390" s="13" t="s">
        <v>11</v>
      </c>
      <c r="C390" s="14">
        <v>0.36730000000000002</v>
      </c>
      <c r="D390" s="15" t="s">
        <v>11</v>
      </c>
      <c r="E390" s="14">
        <v>0.63270000000000004</v>
      </c>
      <c r="F390" s="14"/>
      <c r="G390" s="17"/>
    </row>
    <row r="391" spans="1:7" s="19" customFormat="1" x14ac:dyDescent="0.35">
      <c r="A391" s="13" t="s">
        <v>399</v>
      </c>
      <c r="B391" s="13" t="s">
        <v>11</v>
      </c>
      <c r="C391" s="14">
        <v>0.38600000000000001</v>
      </c>
      <c r="D391" s="15" t="s">
        <v>11</v>
      </c>
      <c r="E391" s="14">
        <v>0.61770000000000003</v>
      </c>
      <c r="F391" s="14"/>
      <c r="G391" s="17"/>
    </row>
    <row r="392" spans="1:7" s="19" customFormat="1" x14ac:dyDescent="0.35">
      <c r="A392" s="13" t="s">
        <v>400</v>
      </c>
      <c r="B392" s="13" t="s">
        <v>11</v>
      </c>
      <c r="C392" s="14">
        <v>0.42120000000000002</v>
      </c>
      <c r="D392" s="15" t="s">
        <v>11</v>
      </c>
      <c r="E392" s="14">
        <v>0.57879999999999998</v>
      </c>
      <c r="F392" s="14"/>
      <c r="G392" s="17"/>
    </row>
    <row r="393" spans="1:7" s="19" customFormat="1" x14ac:dyDescent="0.35">
      <c r="A393" s="13" t="s">
        <v>401</v>
      </c>
      <c r="B393" s="13" t="s">
        <v>11</v>
      </c>
      <c r="C393" s="14">
        <v>0.42470000000000002</v>
      </c>
      <c r="D393" s="15" t="s">
        <v>11</v>
      </c>
      <c r="E393" s="14">
        <v>0.57530000000000003</v>
      </c>
      <c r="F393" s="14"/>
      <c r="G393" s="17"/>
    </row>
    <row r="394" spans="1:7" s="19" customFormat="1" x14ac:dyDescent="0.35">
      <c r="A394" s="13" t="s">
        <v>402</v>
      </c>
      <c r="B394" s="13" t="s">
        <v>11</v>
      </c>
      <c r="C394" s="14">
        <v>0.52280000000000004</v>
      </c>
      <c r="D394" s="15" t="s">
        <v>11</v>
      </c>
      <c r="E394" s="14">
        <v>0.46960000000000002</v>
      </c>
      <c r="F394" s="14"/>
      <c r="G394" s="17"/>
    </row>
    <row r="395" spans="1:7" s="19" customFormat="1" x14ac:dyDescent="0.35">
      <c r="A395" s="13" t="s">
        <v>403</v>
      </c>
      <c r="B395" s="13" t="s">
        <v>11</v>
      </c>
      <c r="C395" s="14">
        <v>0.37409999999999999</v>
      </c>
      <c r="D395" s="15" t="s">
        <v>11</v>
      </c>
      <c r="E395" s="14">
        <v>0.62590000000000001</v>
      </c>
      <c r="F395" s="14"/>
      <c r="G395" s="17"/>
    </row>
    <row r="396" spans="1:7" s="19" customFormat="1" x14ac:dyDescent="0.35">
      <c r="A396" s="13" t="s">
        <v>404</v>
      </c>
      <c r="B396" s="13" t="s">
        <v>11</v>
      </c>
      <c r="C396" s="14">
        <v>0.30170000000000002</v>
      </c>
      <c r="D396" s="15" t="s">
        <v>11</v>
      </c>
      <c r="E396" s="14">
        <v>0.69830000000000003</v>
      </c>
      <c r="F396" s="14"/>
      <c r="G396" s="17"/>
    </row>
    <row r="397" spans="1:7" s="19" customFormat="1" x14ac:dyDescent="0.35">
      <c r="A397" s="13" t="s">
        <v>405</v>
      </c>
      <c r="B397" s="13" t="s">
        <v>11</v>
      </c>
      <c r="C397" s="14">
        <v>0.25</v>
      </c>
      <c r="D397" s="15" t="s">
        <v>11</v>
      </c>
      <c r="E397" s="14">
        <v>0.75</v>
      </c>
      <c r="F397" s="14"/>
      <c r="G397" s="17"/>
    </row>
    <row r="398" spans="1:7" s="19" customFormat="1" x14ac:dyDescent="0.35">
      <c r="A398" s="13" t="s">
        <v>406</v>
      </c>
      <c r="B398" s="13" t="s">
        <v>11</v>
      </c>
      <c r="C398" s="14">
        <v>0.39319999999999999</v>
      </c>
      <c r="D398" s="15" t="s">
        <v>11</v>
      </c>
      <c r="E398" s="14">
        <v>0.60680000000000001</v>
      </c>
      <c r="F398" s="14"/>
      <c r="G398" s="17"/>
    </row>
    <row r="399" spans="1:7" s="19" customFormat="1" x14ac:dyDescent="0.35">
      <c r="A399" s="13" t="s">
        <v>407</v>
      </c>
      <c r="B399" s="13" t="s">
        <v>11</v>
      </c>
      <c r="C399" s="14">
        <v>0.53480000000000005</v>
      </c>
      <c r="D399" s="15" t="s">
        <v>11</v>
      </c>
      <c r="E399" s="14">
        <v>0.45829999999999999</v>
      </c>
      <c r="F399" s="14"/>
      <c r="G399" s="17"/>
    </row>
    <row r="400" spans="1:7" s="19" customFormat="1" x14ac:dyDescent="0.35">
      <c r="A400" s="13" t="s">
        <v>408</v>
      </c>
      <c r="B400" s="13" t="s">
        <v>11</v>
      </c>
      <c r="C400" s="14">
        <v>0.27429999999999999</v>
      </c>
      <c r="D400" s="15" t="s">
        <v>11</v>
      </c>
      <c r="E400" s="14">
        <v>0.72570000000000001</v>
      </c>
      <c r="F400" s="14"/>
      <c r="G400" s="17"/>
    </row>
    <row r="401" spans="1:7" s="19" customFormat="1" x14ac:dyDescent="0.35">
      <c r="A401" s="13" t="s">
        <v>409</v>
      </c>
      <c r="B401" s="13" t="s">
        <v>11</v>
      </c>
      <c r="C401" s="14">
        <v>0.29530000000000001</v>
      </c>
      <c r="D401" s="15" t="s">
        <v>11</v>
      </c>
      <c r="E401" s="14">
        <v>0.70469999999999999</v>
      </c>
      <c r="F401" s="14"/>
      <c r="G401" s="17"/>
    </row>
    <row r="402" spans="1:7" s="19" customFormat="1" x14ac:dyDescent="0.35">
      <c r="A402" s="13" t="s">
        <v>410</v>
      </c>
      <c r="B402" s="13" t="s">
        <v>11</v>
      </c>
      <c r="C402" s="14">
        <v>0.30740000000000001</v>
      </c>
      <c r="D402" s="15" t="s">
        <v>11</v>
      </c>
      <c r="E402" s="14">
        <v>0.69259999999999999</v>
      </c>
      <c r="F402" s="14"/>
      <c r="G402" s="17"/>
    </row>
    <row r="403" spans="1:7" s="19" customFormat="1" x14ac:dyDescent="0.35">
      <c r="A403" s="13" t="s">
        <v>411</v>
      </c>
      <c r="B403" s="13" t="s">
        <v>11</v>
      </c>
      <c r="C403" s="14">
        <v>0.46899999999999997</v>
      </c>
      <c r="D403" s="15" t="s">
        <v>11</v>
      </c>
      <c r="E403" s="14">
        <v>0.53110000000000002</v>
      </c>
      <c r="F403" s="14"/>
      <c r="G403" s="17"/>
    </row>
    <row r="404" spans="1:7" s="19" customFormat="1" x14ac:dyDescent="0.35">
      <c r="A404" s="13" t="s">
        <v>412</v>
      </c>
      <c r="B404" s="13" t="s">
        <v>11</v>
      </c>
      <c r="C404" s="14">
        <v>0.29930000000000001</v>
      </c>
      <c r="D404" s="15" t="s">
        <v>11</v>
      </c>
      <c r="E404" s="14">
        <v>0.70069999999999999</v>
      </c>
      <c r="F404" s="14"/>
      <c r="G404" s="17"/>
    </row>
    <row r="405" spans="1:7" s="19" customFormat="1" x14ac:dyDescent="0.35">
      <c r="A405" s="13" t="s">
        <v>413</v>
      </c>
      <c r="B405" s="13" t="s">
        <v>11</v>
      </c>
      <c r="C405" s="14">
        <v>0.161</v>
      </c>
      <c r="D405" s="15" t="s">
        <v>11</v>
      </c>
      <c r="E405" s="14">
        <v>0.83899999999999997</v>
      </c>
      <c r="F405" s="14"/>
      <c r="G405" s="17"/>
    </row>
    <row r="406" spans="1:7" s="19" customFormat="1" x14ac:dyDescent="0.35">
      <c r="A406" s="13" t="s">
        <v>414</v>
      </c>
      <c r="B406" s="13" t="s">
        <v>11</v>
      </c>
      <c r="C406" s="14">
        <v>0.43130000000000002</v>
      </c>
      <c r="D406" s="15" t="s">
        <v>11</v>
      </c>
      <c r="E406" s="14">
        <v>0.56669999999999998</v>
      </c>
      <c r="F406" s="14"/>
      <c r="G406" s="17"/>
    </row>
    <row r="407" spans="1:7" s="19" customFormat="1" x14ac:dyDescent="0.35">
      <c r="A407" s="13" t="s">
        <v>415</v>
      </c>
      <c r="B407" s="13" t="s">
        <v>11</v>
      </c>
      <c r="C407" s="14">
        <v>0.79879999999999995</v>
      </c>
      <c r="D407" s="15" t="s">
        <v>11</v>
      </c>
      <c r="E407" s="14">
        <v>0.20119999999999999</v>
      </c>
      <c r="F407" s="14"/>
      <c r="G407" s="17"/>
    </row>
    <row r="408" spans="1:7" s="19" customFormat="1" x14ac:dyDescent="0.35">
      <c r="A408" s="13" t="s">
        <v>416</v>
      </c>
      <c r="B408" s="13" t="s">
        <v>11</v>
      </c>
      <c r="C408" s="14">
        <v>0.5161</v>
      </c>
      <c r="D408" s="15" t="s">
        <v>11</v>
      </c>
      <c r="E408" s="14">
        <v>0.48920000000000002</v>
      </c>
      <c r="F408" s="14"/>
      <c r="G408" s="17"/>
    </row>
    <row r="409" spans="1:7" s="19" customFormat="1" x14ac:dyDescent="0.35">
      <c r="A409" s="13" t="s">
        <v>417</v>
      </c>
      <c r="B409" s="13" t="s">
        <v>11</v>
      </c>
      <c r="C409" s="14">
        <v>0.80100000000000005</v>
      </c>
      <c r="D409" s="15" t="s">
        <v>11</v>
      </c>
      <c r="E409" s="14">
        <v>0.19900000000000001</v>
      </c>
      <c r="F409" s="14"/>
      <c r="G409" s="17"/>
    </row>
    <row r="410" spans="1:7" s="19" customFormat="1" x14ac:dyDescent="0.35">
      <c r="A410" s="13" t="s">
        <v>418</v>
      </c>
      <c r="B410" s="13" t="s">
        <v>11</v>
      </c>
      <c r="C410" s="14">
        <v>0.25879999999999997</v>
      </c>
      <c r="D410" s="15" t="s">
        <v>11</v>
      </c>
      <c r="E410" s="14">
        <v>0.74119999999999997</v>
      </c>
      <c r="F410" s="14"/>
      <c r="G410" s="17"/>
    </row>
    <row r="411" spans="1:7" s="19" customFormat="1" x14ac:dyDescent="0.35">
      <c r="A411" s="13" t="s">
        <v>419</v>
      </c>
      <c r="B411" s="13" t="s">
        <v>11</v>
      </c>
      <c r="C411" s="14">
        <v>0.29360000000000003</v>
      </c>
      <c r="D411" s="15" t="s">
        <v>11</v>
      </c>
      <c r="E411" s="14">
        <v>0.70650000000000002</v>
      </c>
      <c r="F411" s="14"/>
      <c r="G411" s="17"/>
    </row>
    <row r="412" spans="1:7" s="19" customFormat="1" x14ac:dyDescent="0.35">
      <c r="A412" s="13" t="s">
        <v>420</v>
      </c>
      <c r="B412" s="13" t="s">
        <v>11</v>
      </c>
      <c r="C412" s="14">
        <v>0.91669999999999996</v>
      </c>
      <c r="D412" s="15" t="s">
        <v>11</v>
      </c>
      <c r="E412" s="14">
        <v>8.5000000000000006E-2</v>
      </c>
      <c r="F412" s="14"/>
      <c r="G412" s="17"/>
    </row>
    <row r="413" spans="1:7" s="19" customFormat="1" x14ac:dyDescent="0.35">
      <c r="A413" s="13" t="s">
        <v>421</v>
      </c>
      <c r="B413" s="13" t="s">
        <v>11</v>
      </c>
      <c r="C413" s="14">
        <v>0.35599999999999998</v>
      </c>
      <c r="D413" s="15" t="s">
        <v>11</v>
      </c>
      <c r="E413" s="14">
        <v>0.64400000000000002</v>
      </c>
      <c r="F413" s="14"/>
      <c r="G413" s="17"/>
    </row>
    <row r="414" spans="1:7" s="19" customFormat="1" x14ac:dyDescent="0.35">
      <c r="A414" s="13" t="s">
        <v>422</v>
      </c>
      <c r="B414" s="13" t="s">
        <v>11</v>
      </c>
      <c r="C414" s="14">
        <v>0.35709999999999997</v>
      </c>
      <c r="D414" s="15" t="s">
        <v>11</v>
      </c>
      <c r="E414" s="14">
        <v>0.64290000000000003</v>
      </c>
      <c r="F414" s="14"/>
      <c r="G414" s="17"/>
    </row>
    <row r="415" spans="1:7" s="19" customFormat="1" x14ac:dyDescent="0.35">
      <c r="A415" s="13" t="s">
        <v>423</v>
      </c>
      <c r="B415" s="13" t="s">
        <v>11</v>
      </c>
      <c r="C415" s="14">
        <v>0.86040000000000005</v>
      </c>
      <c r="D415" s="15" t="s">
        <v>11</v>
      </c>
      <c r="E415" s="14">
        <v>0.1366</v>
      </c>
      <c r="F415" s="14"/>
      <c r="G415" s="17"/>
    </row>
    <row r="416" spans="1:7" s="19" customFormat="1" x14ac:dyDescent="0.35">
      <c r="A416" s="13" t="s">
        <v>424</v>
      </c>
      <c r="B416" s="13" t="s">
        <v>11</v>
      </c>
      <c r="C416" s="14">
        <v>0.90500000000000003</v>
      </c>
      <c r="D416" s="15" t="s">
        <v>11</v>
      </c>
      <c r="E416" s="14">
        <v>9.3899999999999997E-2</v>
      </c>
      <c r="F416" s="14"/>
      <c r="G416" s="17"/>
    </row>
    <row r="417" spans="1:7" s="19" customFormat="1" x14ac:dyDescent="0.35">
      <c r="A417" s="13" t="s">
        <v>425</v>
      </c>
      <c r="B417" s="13" t="s">
        <v>11</v>
      </c>
      <c r="C417" s="14">
        <v>0.51459999999999995</v>
      </c>
      <c r="D417" s="15" t="s">
        <v>11</v>
      </c>
      <c r="E417" s="14">
        <v>0.4854</v>
      </c>
      <c r="F417" s="14"/>
      <c r="G417" s="17"/>
    </row>
    <row r="418" spans="1:7" s="19" customFormat="1" x14ac:dyDescent="0.35">
      <c r="A418" s="13" t="s">
        <v>426</v>
      </c>
      <c r="B418" s="13" t="s">
        <v>11</v>
      </c>
      <c r="C418" s="14">
        <v>0.86639999999999995</v>
      </c>
      <c r="D418" s="15" t="s">
        <v>11</v>
      </c>
      <c r="E418" s="14">
        <v>0.12790000000000001</v>
      </c>
      <c r="F418" s="14"/>
      <c r="G418" s="17"/>
    </row>
    <row r="419" spans="1:7" s="19" customFormat="1" x14ac:dyDescent="0.35">
      <c r="A419" s="13" t="s">
        <v>427</v>
      </c>
      <c r="B419" s="13" t="s">
        <v>11</v>
      </c>
      <c r="C419" s="14">
        <v>0.54069999999999996</v>
      </c>
      <c r="D419" s="15" t="s">
        <v>11</v>
      </c>
      <c r="E419" s="14">
        <v>0.45910000000000001</v>
      </c>
      <c r="F419" s="14"/>
      <c r="G419" s="17"/>
    </row>
    <row r="420" spans="1:7" s="19" customFormat="1" x14ac:dyDescent="0.35">
      <c r="A420" s="13" t="s">
        <v>428</v>
      </c>
      <c r="B420" s="13" t="s">
        <v>11</v>
      </c>
      <c r="C420" s="14">
        <v>0.7097</v>
      </c>
      <c r="D420" s="15" t="s">
        <v>11</v>
      </c>
      <c r="E420" s="14">
        <v>0.2903</v>
      </c>
      <c r="F420" s="14"/>
      <c r="G420" s="17"/>
    </row>
    <row r="421" spans="1:7" s="19" customFormat="1" x14ac:dyDescent="0.35">
      <c r="A421" s="13" t="s">
        <v>429</v>
      </c>
      <c r="B421" s="13" t="s">
        <v>11</v>
      </c>
      <c r="C421" s="14">
        <v>0.88449999999999995</v>
      </c>
      <c r="D421" s="15" t="s">
        <v>11</v>
      </c>
      <c r="E421" s="14">
        <v>0.11509999999999999</v>
      </c>
      <c r="F421" s="14"/>
      <c r="G421" s="17"/>
    </row>
    <row r="422" spans="1:7" s="19" customFormat="1" x14ac:dyDescent="0.35">
      <c r="A422" s="13" t="s">
        <v>430</v>
      </c>
      <c r="B422" s="13" t="s">
        <v>11</v>
      </c>
      <c r="C422" s="14">
        <v>0.38080000000000003</v>
      </c>
      <c r="D422" s="15" t="s">
        <v>11</v>
      </c>
      <c r="E422" s="14">
        <v>0.62709999999999988</v>
      </c>
      <c r="F422" s="14"/>
      <c r="G422" s="17"/>
    </row>
    <row r="423" spans="1:7" s="19" customFormat="1" x14ac:dyDescent="0.35">
      <c r="A423" s="13" t="s">
        <v>431</v>
      </c>
      <c r="B423" s="13" t="s">
        <v>11</v>
      </c>
      <c r="C423" s="14">
        <v>0.34560000000000002</v>
      </c>
      <c r="D423" s="15" t="s">
        <v>11</v>
      </c>
      <c r="E423" s="14">
        <v>0.65439999999999998</v>
      </c>
      <c r="F423" s="14"/>
      <c r="G423" s="17"/>
    </row>
    <row r="424" spans="1:7" s="19" customFormat="1" x14ac:dyDescent="0.35">
      <c r="A424" s="13" t="s">
        <v>432</v>
      </c>
      <c r="B424" s="13" t="s">
        <v>11</v>
      </c>
      <c r="C424" s="14">
        <v>0.28160000000000002</v>
      </c>
      <c r="D424" s="15" t="s">
        <v>11</v>
      </c>
      <c r="E424" s="14">
        <v>0.71840000000000004</v>
      </c>
      <c r="F424" s="14"/>
      <c r="G424" s="17"/>
    </row>
    <row r="425" spans="1:7" s="19" customFormat="1" x14ac:dyDescent="0.35">
      <c r="A425" s="13" t="s">
        <v>433</v>
      </c>
      <c r="B425" s="13" t="s">
        <v>11</v>
      </c>
      <c r="C425" s="14">
        <v>0.2712</v>
      </c>
      <c r="D425" s="15" t="s">
        <v>11</v>
      </c>
      <c r="E425" s="14">
        <v>0.7288</v>
      </c>
      <c r="F425" s="14"/>
      <c r="G425" s="17"/>
    </row>
    <row r="426" spans="1:7" s="19" customFormat="1" x14ac:dyDescent="0.35">
      <c r="A426" s="13" t="s">
        <v>434</v>
      </c>
      <c r="B426" s="13" t="s">
        <v>11</v>
      </c>
      <c r="C426" s="14">
        <v>0.3029</v>
      </c>
      <c r="D426" s="15" t="s">
        <v>11</v>
      </c>
      <c r="E426" s="14">
        <v>0.69699999999999995</v>
      </c>
      <c r="F426" s="14"/>
      <c r="G426" s="17"/>
    </row>
    <row r="427" spans="1:7" s="19" customFormat="1" x14ac:dyDescent="0.35">
      <c r="A427" s="13" t="s">
        <v>435</v>
      </c>
      <c r="B427" s="13" t="s">
        <v>11</v>
      </c>
      <c r="C427" s="14">
        <v>0.40339999999999998</v>
      </c>
      <c r="D427" s="15" t="s">
        <v>11</v>
      </c>
      <c r="E427" s="14">
        <v>0.59660000000000002</v>
      </c>
      <c r="F427" s="14"/>
      <c r="G427" s="17"/>
    </row>
    <row r="428" spans="1:7" s="19" customFormat="1" x14ac:dyDescent="0.35">
      <c r="A428" s="13" t="s">
        <v>436</v>
      </c>
      <c r="B428" s="13" t="s">
        <v>88</v>
      </c>
      <c r="C428" s="18">
        <v>32.19</v>
      </c>
      <c r="D428" s="15" t="s">
        <v>11</v>
      </c>
      <c r="E428" s="14" t="s">
        <v>89</v>
      </c>
      <c r="F428" s="14"/>
      <c r="G428" s="17" t="s">
        <v>90</v>
      </c>
    </row>
    <row r="429" spans="1:7" s="19" customFormat="1" x14ac:dyDescent="0.35">
      <c r="A429" s="13" t="s">
        <v>437</v>
      </c>
      <c r="B429" s="13" t="s">
        <v>88</v>
      </c>
      <c r="C429" s="18">
        <v>98.7</v>
      </c>
      <c r="D429" s="15" t="s">
        <v>11</v>
      </c>
      <c r="E429" s="14" t="s">
        <v>89</v>
      </c>
      <c r="F429" s="14"/>
      <c r="G429" s="17" t="s">
        <v>90</v>
      </c>
    </row>
    <row r="430" spans="1:7" s="19" customFormat="1" x14ac:dyDescent="0.35">
      <c r="A430" s="13" t="s">
        <v>438</v>
      </c>
      <c r="B430" s="13" t="s">
        <v>88</v>
      </c>
      <c r="C430" s="18">
        <v>62.58</v>
      </c>
      <c r="D430" s="15" t="s">
        <v>11</v>
      </c>
      <c r="E430" s="14" t="s">
        <v>89</v>
      </c>
      <c r="F430" s="14"/>
      <c r="G430" s="17" t="s">
        <v>90</v>
      </c>
    </row>
    <row r="431" spans="1:7" s="19" customFormat="1" x14ac:dyDescent="0.35">
      <c r="A431" s="13" t="s">
        <v>439</v>
      </c>
      <c r="B431" s="13" t="s">
        <v>88</v>
      </c>
      <c r="C431" s="18">
        <v>36.83</v>
      </c>
      <c r="D431" s="15" t="s">
        <v>11</v>
      </c>
      <c r="E431" s="14" t="s">
        <v>89</v>
      </c>
      <c r="F431" s="14"/>
      <c r="G431" s="17" t="s">
        <v>90</v>
      </c>
    </row>
    <row r="432" spans="1:7" s="19" customFormat="1" x14ac:dyDescent="0.35">
      <c r="A432" s="13" t="s">
        <v>440</v>
      </c>
      <c r="B432" s="13" t="s">
        <v>11</v>
      </c>
      <c r="C432" s="14">
        <v>0.69630000000000003</v>
      </c>
      <c r="D432" s="13" t="s">
        <v>11</v>
      </c>
      <c r="E432" s="14">
        <v>0.29630000000000001</v>
      </c>
      <c r="F432" s="14"/>
      <c r="G432" s="17"/>
    </row>
    <row r="433" spans="1:7" s="19" customFormat="1" x14ac:dyDescent="0.35">
      <c r="A433" s="13" t="s">
        <v>441</v>
      </c>
      <c r="B433" s="13" t="s">
        <v>11</v>
      </c>
      <c r="C433" s="14" t="s">
        <v>89</v>
      </c>
      <c r="D433" s="13" t="s">
        <v>11</v>
      </c>
      <c r="E433" s="14" t="s">
        <v>89</v>
      </c>
      <c r="F433" s="14"/>
      <c r="G433" s="17" t="s">
        <v>90</v>
      </c>
    </row>
    <row r="434" spans="1:7" s="19" customFormat="1" x14ac:dyDescent="0.35">
      <c r="A434" s="13" t="s">
        <v>442</v>
      </c>
      <c r="B434" s="13" t="s">
        <v>11</v>
      </c>
      <c r="C434" s="14">
        <v>0.18</v>
      </c>
      <c r="D434" s="13" t="s">
        <v>11</v>
      </c>
      <c r="E434" s="14">
        <v>0.82010000000000005</v>
      </c>
      <c r="F434" s="14"/>
      <c r="G434" s="17"/>
    </row>
    <row r="435" spans="1:7" s="19" customFormat="1" x14ac:dyDescent="0.35">
      <c r="A435" s="13" t="s">
        <v>443</v>
      </c>
      <c r="B435" s="13" t="s">
        <v>11</v>
      </c>
      <c r="C435" s="14">
        <v>0.22939999999999999</v>
      </c>
      <c r="D435" s="13" t="s">
        <v>11</v>
      </c>
      <c r="E435" s="14">
        <v>0.77059999999999995</v>
      </c>
      <c r="F435" s="14"/>
      <c r="G435" s="17"/>
    </row>
    <row r="436" spans="1:7" s="19" customFormat="1" x14ac:dyDescent="0.35">
      <c r="A436" s="13" t="s">
        <v>444</v>
      </c>
      <c r="B436" s="13" t="s">
        <v>11</v>
      </c>
      <c r="C436" s="14">
        <v>0.27189999999999998</v>
      </c>
      <c r="D436" s="15" t="s">
        <v>11</v>
      </c>
      <c r="E436" s="14">
        <v>0.72809999999999997</v>
      </c>
      <c r="F436" s="14"/>
      <c r="G436" s="17"/>
    </row>
    <row r="437" spans="1:7" s="19" customFormat="1" x14ac:dyDescent="0.35">
      <c r="A437" s="13" t="s">
        <v>445</v>
      </c>
      <c r="B437" s="13" t="s">
        <v>11</v>
      </c>
      <c r="C437" s="14">
        <v>0.27729999999999999</v>
      </c>
      <c r="D437" s="15" t="s">
        <v>11</v>
      </c>
      <c r="E437" s="14">
        <v>0.72419999999999995</v>
      </c>
      <c r="F437" s="14"/>
      <c r="G437" s="17"/>
    </row>
    <row r="438" spans="1:7" s="19" customFormat="1" x14ac:dyDescent="0.35">
      <c r="A438" s="13" t="s">
        <v>446</v>
      </c>
      <c r="B438" s="13" t="s">
        <v>11</v>
      </c>
      <c r="C438" s="14">
        <v>0.49630000000000002</v>
      </c>
      <c r="D438" s="15" t="s">
        <v>11</v>
      </c>
      <c r="E438" s="14">
        <v>0.50609999999999999</v>
      </c>
      <c r="F438" s="14"/>
      <c r="G438" s="17"/>
    </row>
    <row r="439" spans="1:7" s="19" customFormat="1" x14ac:dyDescent="0.35">
      <c r="A439" s="13" t="s">
        <v>447</v>
      </c>
      <c r="B439" s="13" t="s">
        <v>11</v>
      </c>
      <c r="C439" s="14">
        <v>0.317</v>
      </c>
      <c r="D439" s="15" t="s">
        <v>11</v>
      </c>
      <c r="E439" s="14">
        <v>0.68049999999999999</v>
      </c>
      <c r="F439" s="14"/>
      <c r="G439" s="17"/>
    </row>
    <row r="440" spans="1:7" s="19" customFormat="1" x14ac:dyDescent="0.35">
      <c r="A440" s="13" t="s">
        <v>448</v>
      </c>
      <c r="B440" s="13" t="s">
        <v>11</v>
      </c>
      <c r="C440" s="14">
        <v>0.37219999999999998</v>
      </c>
      <c r="D440" s="15" t="s">
        <v>11</v>
      </c>
      <c r="E440" s="14">
        <v>0.625</v>
      </c>
      <c r="F440" s="14"/>
      <c r="G440" s="17"/>
    </row>
    <row r="441" spans="1:7" s="19" customFormat="1" x14ac:dyDescent="0.35">
      <c r="A441" s="13" t="s">
        <v>449</v>
      </c>
      <c r="B441" s="13" t="s">
        <v>11</v>
      </c>
      <c r="C441" s="14">
        <v>0.16600000000000001</v>
      </c>
      <c r="D441" s="15" t="s">
        <v>11</v>
      </c>
      <c r="E441" s="14">
        <v>0.83399999999999996</v>
      </c>
      <c r="F441" s="14"/>
      <c r="G441" s="17"/>
    </row>
    <row r="442" spans="1:7" s="19" customFormat="1" x14ac:dyDescent="0.35">
      <c r="A442" s="13" t="s">
        <v>450</v>
      </c>
      <c r="B442" s="13" t="s">
        <v>11</v>
      </c>
      <c r="C442" s="14">
        <v>0.93030000000000002</v>
      </c>
      <c r="D442" s="15" t="s">
        <v>11</v>
      </c>
      <c r="E442" s="14">
        <v>6.5100000000000005E-2</v>
      </c>
      <c r="F442" s="14"/>
      <c r="G442" s="17"/>
    </row>
    <row r="443" spans="1:7" s="19" customFormat="1" x14ac:dyDescent="0.35">
      <c r="A443" s="13" t="s">
        <v>451</v>
      </c>
      <c r="B443" s="13" t="s">
        <v>11</v>
      </c>
      <c r="C443" s="14">
        <v>0.31309999999999999</v>
      </c>
      <c r="D443" s="15" t="s">
        <v>11</v>
      </c>
      <c r="E443" s="14">
        <v>0.68689999999999996</v>
      </c>
      <c r="F443" s="14"/>
      <c r="G443" s="17"/>
    </row>
    <row r="444" spans="1:7" s="19" customFormat="1" x14ac:dyDescent="0.35">
      <c r="A444" s="13" t="s">
        <v>452</v>
      </c>
      <c r="B444" s="13" t="s">
        <v>11</v>
      </c>
      <c r="C444" s="14">
        <v>0.33429999999999999</v>
      </c>
      <c r="D444" s="15" t="s">
        <v>11</v>
      </c>
      <c r="E444" s="14">
        <v>0.66410000000000002</v>
      </c>
      <c r="F444" s="14"/>
      <c r="G444" s="17"/>
    </row>
    <row r="445" spans="1:7" s="19" customFormat="1" x14ac:dyDescent="0.35">
      <c r="A445" s="13" t="s">
        <v>453</v>
      </c>
      <c r="B445" s="13" t="s">
        <v>11</v>
      </c>
      <c r="C445" s="14">
        <v>0.28799999999999998</v>
      </c>
      <c r="D445" s="15" t="s">
        <v>11</v>
      </c>
      <c r="E445" s="14">
        <v>0.71199999999999997</v>
      </c>
      <c r="F445" s="14"/>
      <c r="G445" s="17"/>
    </row>
    <row r="446" spans="1:7" s="19" customFormat="1" x14ac:dyDescent="0.35">
      <c r="A446" s="13" t="s">
        <v>454</v>
      </c>
      <c r="B446" s="13" t="s">
        <v>11</v>
      </c>
      <c r="C446" s="14">
        <v>0.30819999999999997</v>
      </c>
      <c r="D446" s="15" t="s">
        <v>11</v>
      </c>
      <c r="E446" s="14">
        <v>0.69079999999999997</v>
      </c>
      <c r="F446" s="14"/>
      <c r="G446" s="17"/>
    </row>
    <row r="447" spans="1:7" s="19" customFormat="1" x14ac:dyDescent="0.35">
      <c r="A447" s="13" t="s">
        <v>455</v>
      </c>
      <c r="B447" s="13" t="s">
        <v>11</v>
      </c>
      <c r="C447" s="14">
        <v>0.3165</v>
      </c>
      <c r="D447" s="15" t="s">
        <v>11</v>
      </c>
      <c r="E447" s="14">
        <v>0.6835</v>
      </c>
      <c r="F447" s="14"/>
      <c r="G447" s="17"/>
    </row>
    <row r="448" spans="1:7" s="19" customFormat="1" x14ac:dyDescent="0.35">
      <c r="A448" s="13" t="s">
        <v>456</v>
      </c>
      <c r="B448" s="13" t="s">
        <v>11</v>
      </c>
      <c r="C448" s="14">
        <v>0.3039</v>
      </c>
      <c r="D448" s="15" t="s">
        <v>11</v>
      </c>
      <c r="E448" s="14">
        <v>0.69120000000000004</v>
      </c>
      <c r="F448" s="14"/>
      <c r="G448" s="17"/>
    </row>
    <row r="449" spans="1:7" s="19" customFormat="1" x14ac:dyDescent="0.35">
      <c r="A449" s="13" t="s">
        <v>457</v>
      </c>
      <c r="B449" s="13" t="s">
        <v>11</v>
      </c>
      <c r="C449" s="14" t="s">
        <v>89</v>
      </c>
      <c r="D449" s="15" t="s">
        <v>11</v>
      </c>
      <c r="E449" s="14" t="s">
        <v>89</v>
      </c>
      <c r="F449" s="14"/>
      <c r="G449" s="17" t="s">
        <v>90</v>
      </c>
    </row>
    <row r="450" spans="1:7" s="19" customFormat="1" x14ac:dyDescent="0.35">
      <c r="A450" s="13" t="s">
        <v>458</v>
      </c>
      <c r="B450" s="13" t="s">
        <v>11</v>
      </c>
      <c r="C450" s="14" t="s">
        <v>89</v>
      </c>
      <c r="D450" s="15" t="s">
        <v>11</v>
      </c>
      <c r="E450" s="14" t="s">
        <v>89</v>
      </c>
      <c r="F450" s="14"/>
      <c r="G450" s="17" t="s">
        <v>90</v>
      </c>
    </row>
    <row r="451" spans="1:7" s="19" customFormat="1" x14ac:dyDescent="0.35">
      <c r="A451" s="13" t="s">
        <v>459</v>
      </c>
      <c r="B451" s="13" t="s">
        <v>11</v>
      </c>
      <c r="C451" s="14">
        <v>0.54239999999999999</v>
      </c>
      <c r="D451" s="15" t="s">
        <v>11</v>
      </c>
      <c r="E451" s="14">
        <v>0.45739999999999997</v>
      </c>
      <c r="F451" s="14"/>
      <c r="G451" s="17"/>
    </row>
    <row r="452" spans="1:7" s="19" customFormat="1" x14ac:dyDescent="0.35">
      <c r="A452" s="13" t="s">
        <v>460</v>
      </c>
      <c r="B452" s="13" t="s">
        <v>11</v>
      </c>
      <c r="C452" s="14">
        <v>0.30709999999999998</v>
      </c>
      <c r="D452" s="15" t="s">
        <v>11</v>
      </c>
      <c r="E452" s="14">
        <v>0.69289999999999996</v>
      </c>
      <c r="F452" s="14"/>
      <c r="G452" s="17"/>
    </row>
    <row r="453" spans="1:7" s="19" customFormat="1" x14ac:dyDescent="0.35">
      <c r="A453" s="13" t="s">
        <v>461</v>
      </c>
      <c r="B453" s="13" t="s">
        <v>11</v>
      </c>
      <c r="C453" s="14">
        <v>0.29609999999999997</v>
      </c>
      <c r="D453" s="15" t="s">
        <v>11</v>
      </c>
      <c r="E453" s="14">
        <v>0.70169999999999999</v>
      </c>
      <c r="F453" s="14"/>
      <c r="G453" s="17"/>
    </row>
    <row r="454" spans="1:7" s="19" customFormat="1" x14ac:dyDescent="0.35">
      <c r="A454" s="13" t="s">
        <v>462</v>
      </c>
      <c r="B454" s="13" t="s">
        <v>11</v>
      </c>
      <c r="C454" s="14">
        <v>0.28189999999999998</v>
      </c>
      <c r="D454" s="15" t="s">
        <v>11</v>
      </c>
      <c r="E454" s="14">
        <v>0.71809999999999996</v>
      </c>
      <c r="F454" s="14"/>
      <c r="G454" s="17"/>
    </row>
    <row r="455" spans="1:7" s="19" customFormat="1" x14ac:dyDescent="0.35">
      <c r="A455" s="13" t="s">
        <v>463</v>
      </c>
      <c r="B455" s="13" t="s">
        <v>11</v>
      </c>
      <c r="C455" s="14">
        <v>0.35539999999999999</v>
      </c>
      <c r="D455" s="15" t="s">
        <v>11</v>
      </c>
      <c r="E455" s="14">
        <v>0.64780000000000004</v>
      </c>
      <c r="F455" s="14"/>
      <c r="G455" s="17"/>
    </row>
    <row r="456" spans="1:7" s="19" customFormat="1" x14ac:dyDescent="0.35">
      <c r="A456" s="13" t="s">
        <v>464</v>
      </c>
      <c r="B456" s="13" t="s">
        <v>11</v>
      </c>
      <c r="C456" s="14">
        <v>0.28570000000000001</v>
      </c>
      <c r="D456" s="15" t="s">
        <v>11</v>
      </c>
      <c r="E456" s="14">
        <v>0.70689999999999997</v>
      </c>
      <c r="F456" s="14"/>
      <c r="G456" s="17"/>
    </row>
    <row r="457" spans="1:7" s="19" customFormat="1" x14ac:dyDescent="0.35">
      <c r="A457" s="13" t="s">
        <v>465</v>
      </c>
      <c r="B457" s="13" t="s">
        <v>11</v>
      </c>
      <c r="C457" s="14">
        <v>0.31769999999999998</v>
      </c>
      <c r="D457" s="15" t="s">
        <v>11</v>
      </c>
      <c r="E457" s="14">
        <v>0.68230000000000002</v>
      </c>
      <c r="F457" s="14"/>
      <c r="G457" s="17"/>
    </row>
    <row r="458" spans="1:7" s="19" customFormat="1" x14ac:dyDescent="0.35">
      <c r="A458" s="13" t="s">
        <v>466</v>
      </c>
      <c r="B458" s="13" t="s">
        <v>11</v>
      </c>
      <c r="C458" s="14">
        <v>0.26369999999999999</v>
      </c>
      <c r="D458" s="15" t="s">
        <v>11</v>
      </c>
      <c r="E458" s="14">
        <v>0.73640000000000005</v>
      </c>
      <c r="F458" s="14"/>
      <c r="G458" s="17"/>
    </row>
    <row r="459" spans="1:7" s="19" customFormat="1" x14ac:dyDescent="0.35">
      <c r="A459" s="13" t="s">
        <v>467</v>
      </c>
      <c r="B459" s="13" t="s">
        <v>11</v>
      </c>
      <c r="C459" s="14">
        <v>0.31109999999999999</v>
      </c>
      <c r="D459" s="15" t="s">
        <v>11</v>
      </c>
      <c r="E459" s="14">
        <v>0.68889999999999996</v>
      </c>
      <c r="F459" s="14"/>
      <c r="G459" s="17"/>
    </row>
    <row r="460" spans="1:7" s="19" customFormat="1" x14ac:dyDescent="0.35">
      <c r="A460" s="13" t="s">
        <v>468</v>
      </c>
      <c r="B460" s="13" t="s">
        <v>11</v>
      </c>
      <c r="C460" s="14">
        <v>0.34789999999999999</v>
      </c>
      <c r="D460" s="15" t="s">
        <v>11</v>
      </c>
      <c r="E460" s="14">
        <v>0.65229999999999999</v>
      </c>
      <c r="F460" s="14"/>
      <c r="G460" s="17"/>
    </row>
    <row r="461" spans="1:7" s="19" customFormat="1" x14ac:dyDescent="0.35">
      <c r="A461" s="13" t="s">
        <v>469</v>
      </c>
      <c r="B461" s="13" t="s">
        <v>11</v>
      </c>
      <c r="C461" s="14">
        <v>0.11550000000000001</v>
      </c>
      <c r="D461" s="15" t="s">
        <v>11</v>
      </c>
      <c r="E461" s="14">
        <v>0.88449999999999995</v>
      </c>
      <c r="F461" s="14"/>
      <c r="G461" s="17"/>
    </row>
    <row r="462" spans="1:7" s="19" customFormat="1" x14ac:dyDescent="0.35">
      <c r="A462" s="13" t="s">
        <v>470</v>
      </c>
      <c r="B462" s="13" t="s">
        <v>11</v>
      </c>
      <c r="C462" s="14">
        <v>0.2455</v>
      </c>
      <c r="D462" s="15" t="s">
        <v>11</v>
      </c>
      <c r="E462" s="14">
        <v>0.7631</v>
      </c>
      <c r="F462" s="14"/>
      <c r="G462" s="17"/>
    </row>
    <row r="463" spans="1:7" s="19" customFormat="1" x14ac:dyDescent="0.35">
      <c r="A463" s="13" t="s">
        <v>471</v>
      </c>
      <c r="B463" s="13" t="s">
        <v>11</v>
      </c>
      <c r="C463" s="14">
        <v>0.30099999999999999</v>
      </c>
      <c r="D463" s="15" t="s">
        <v>11</v>
      </c>
      <c r="E463" s="14">
        <v>0.69899999999999995</v>
      </c>
      <c r="F463" s="14"/>
      <c r="G463" s="17"/>
    </row>
    <row r="464" spans="1:7" s="19" customFormat="1" x14ac:dyDescent="0.35">
      <c r="A464" s="13" t="s">
        <v>472</v>
      </c>
      <c r="B464" s="13" t="s">
        <v>11</v>
      </c>
      <c r="C464" s="14">
        <v>0.23219999999999999</v>
      </c>
      <c r="D464" s="15" t="s">
        <v>11</v>
      </c>
      <c r="E464" s="14">
        <v>0.76780000000000004</v>
      </c>
      <c r="F464" s="14"/>
      <c r="G464" s="17"/>
    </row>
    <row r="465" spans="1:7" s="19" customFormat="1" x14ac:dyDescent="0.35">
      <c r="A465" s="13" t="s">
        <v>473</v>
      </c>
      <c r="B465" s="13" t="s">
        <v>11</v>
      </c>
      <c r="C465" s="14">
        <v>0.26919999999999999</v>
      </c>
      <c r="D465" s="15" t="s">
        <v>11</v>
      </c>
      <c r="E465" s="14">
        <v>0.73719999999999997</v>
      </c>
      <c r="F465" s="14"/>
      <c r="G465" s="17"/>
    </row>
    <row r="466" spans="1:7" s="19" customFormat="1" x14ac:dyDescent="0.35">
      <c r="A466" s="13" t="s">
        <v>474</v>
      </c>
      <c r="B466" s="13" t="s">
        <v>11</v>
      </c>
      <c r="C466" s="14">
        <v>0.2424</v>
      </c>
      <c r="D466" s="15" t="s">
        <v>11</v>
      </c>
      <c r="E466" s="14">
        <v>0.75760000000000005</v>
      </c>
      <c r="F466" s="14"/>
      <c r="G466" s="17"/>
    </row>
    <row r="467" spans="1:7" s="19" customFormat="1" x14ac:dyDescent="0.35">
      <c r="A467" s="13" t="s">
        <v>475</v>
      </c>
      <c r="B467" s="13" t="s">
        <v>11</v>
      </c>
      <c r="C467" s="14">
        <v>0.14069999999999999</v>
      </c>
      <c r="D467" s="15" t="s">
        <v>11</v>
      </c>
      <c r="E467" s="14">
        <v>0.85929999999999995</v>
      </c>
      <c r="F467" s="14"/>
      <c r="G467" s="17"/>
    </row>
    <row r="468" spans="1:7" s="19" customFormat="1" x14ac:dyDescent="0.35">
      <c r="A468" s="13" t="s">
        <v>476</v>
      </c>
      <c r="B468" s="13" t="s">
        <v>11</v>
      </c>
      <c r="C468" s="14">
        <v>0.1293</v>
      </c>
      <c r="D468" s="15" t="s">
        <v>11</v>
      </c>
      <c r="E468" s="14">
        <v>0.87070000000000003</v>
      </c>
      <c r="F468" s="14"/>
      <c r="G468" s="17"/>
    </row>
    <row r="469" spans="1:7" s="19" customFormat="1" x14ac:dyDescent="0.35">
      <c r="A469" s="13" t="s">
        <v>477</v>
      </c>
      <c r="B469" s="13" t="s">
        <v>11</v>
      </c>
      <c r="C469" s="14">
        <v>0.18440000000000001</v>
      </c>
      <c r="D469" s="15" t="s">
        <v>11</v>
      </c>
      <c r="E469" s="14">
        <v>0.81559999999999999</v>
      </c>
      <c r="F469" s="14"/>
      <c r="G469" s="17"/>
    </row>
    <row r="470" spans="1:7" s="19" customFormat="1" x14ac:dyDescent="0.35">
      <c r="A470" s="13" t="s">
        <v>478</v>
      </c>
      <c r="B470" s="13" t="s">
        <v>11</v>
      </c>
      <c r="C470" s="14">
        <v>0.25790000000000002</v>
      </c>
      <c r="D470" s="15" t="s">
        <v>11</v>
      </c>
      <c r="E470" s="14">
        <v>0.74209999999999998</v>
      </c>
      <c r="F470" s="14"/>
      <c r="G470" s="17"/>
    </row>
    <row r="471" spans="1:7" s="19" customFormat="1" x14ac:dyDescent="0.35">
      <c r="A471" s="13" t="s">
        <v>479</v>
      </c>
      <c r="B471" s="13" t="s">
        <v>11</v>
      </c>
      <c r="C471" s="14">
        <v>0.46820000000000001</v>
      </c>
      <c r="D471" s="15" t="s">
        <v>11</v>
      </c>
      <c r="E471" s="14">
        <v>0.53180000000000005</v>
      </c>
      <c r="F471" s="14"/>
      <c r="G471" s="17"/>
    </row>
    <row r="472" spans="1:7" s="19" customFormat="1" x14ac:dyDescent="0.35">
      <c r="A472" s="13" t="s">
        <v>480</v>
      </c>
      <c r="B472" s="13" t="s">
        <v>11</v>
      </c>
      <c r="C472" s="14" t="s">
        <v>89</v>
      </c>
      <c r="D472" s="15" t="s">
        <v>11</v>
      </c>
      <c r="E472" s="14" t="s">
        <v>89</v>
      </c>
      <c r="F472" s="14"/>
      <c r="G472" s="17" t="s">
        <v>90</v>
      </c>
    </row>
    <row r="473" spans="1:7" s="19" customFormat="1" x14ac:dyDescent="0.35">
      <c r="A473" s="13" t="s">
        <v>481</v>
      </c>
      <c r="B473" s="13" t="s">
        <v>11</v>
      </c>
      <c r="C473" s="14">
        <v>0.49480000000000002</v>
      </c>
      <c r="D473" s="15" t="s">
        <v>11</v>
      </c>
      <c r="E473" s="14">
        <v>0.50519999999999998</v>
      </c>
      <c r="F473" s="14"/>
      <c r="G473" s="17"/>
    </row>
    <row r="474" spans="1:7" s="19" customFormat="1" x14ac:dyDescent="0.35">
      <c r="A474" s="13" t="s">
        <v>482</v>
      </c>
      <c r="B474" s="13" t="s">
        <v>11</v>
      </c>
      <c r="C474" s="14">
        <v>0.2281</v>
      </c>
      <c r="D474" s="15" t="s">
        <v>11</v>
      </c>
      <c r="E474" s="14">
        <v>0.77200000000000002</v>
      </c>
      <c r="F474" s="14"/>
      <c r="G474" s="17"/>
    </row>
    <row r="475" spans="1:7" s="19" customFormat="1" x14ac:dyDescent="0.35">
      <c r="A475" s="13" t="s">
        <v>483</v>
      </c>
      <c r="B475" s="13" t="s">
        <v>11</v>
      </c>
      <c r="C475" s="14">
        <v>0.49540000000000001</v>
      </c>
      <c r="D475" s="15" t="s">
        <v>11</v>
      </c>
      <c r="E475" s="14">
        <v>0.50460000000000005</v>
      </c>
      <c r="F475" s="14"/>
      <c r="G475" s="17"/>
    </row>
    <row r="476" spans="1:7" s="19" customFormat="1" x14ac:dyDescent="0.35">
      <c r="A476" s="13" t="s">
        <v>484</v>
      </c>
      <c r="B476" s="13" t="s">
        <v>11</v>
      </c>
      <c r="C476" s="14">
        <v>0.52839999999999998</v>
      </c>
      <c r="D476" s="15" t="s">
        <v>11</v>
      </c>
      <c r="E476" s="14">
        <v>0.47049999999999997</v>
      </c>
      <c r="F476" s="14"/>
      <c r="G476" s="17"/>
    </row>
    <row r="477" spans="1:7" s="19" customFormat="1" x14ac:dyDescent="0.35">
      <c r="A477" s="13" t="s">
        <v>485</v>
      </c>
      <c r="B477" s="13" t="s">
        <v>11</v>
      </c>
      <c r="C477" s="14">
        <v>0.29880000000000001</v>
      </c>
      <c r="D477" s="15" t="s">
        <v>11</v>
      </c>
      <c r="E477" s="14">
        <v>0.69979999999999998</v>
      </c>
      <c r="F477" s="14"/>
      <c r="G477" s="17"/>
    </row>
    <row r="478" spans="1:7" s="19" customFormat="1" x14ac:dyDescent="0.35">
      <c r="A478" s="13" t="s">
        <v>486</v>
      </c>
      <c r="B478" s="13" t="s">
        <v>11</v>
      </c>
      <c r="C478" s="14">
        <v>0.29759999999999998</v>
      </c>
      <c r="D478" s="15" t="s">
        <v>11</v>
      </c>
      <c r="E478" s="14">
        <v>0.70140000000000002</v>
      </c>
      <c r="F478" s="14"/>
      <c r="G478" s="17"/>
    </row>
    <row r="479" spans="1:7" s="19" customFormat="1" x14ac:dyDescent="0.35">
      <c r="A479" s="13" t="s">
        <v>487</v>
      </c>
      <c r="B479" s="13" t="s">
        <v>11</v>
      </c>
      <c r="C479" s="14">
        <v>0.33090000000000003</v>
      </c>
      <c r="D479" s="15" t="s">
        <v>11</v>
      </c>
      <c r="E479" s="14">
        <v>0.66910000000000003</v>
      </c>
      <c r="F479" s="14"/>
      <c r="G479" s="17"/>
    </row>
    <row r="480" spans="1:7" s="19" customFormat="1" x14ac:dyDescent="0.35">
      <c r="A480" s="13" t="s">
        <v>488</v>
      </c>
      <c r="B480" s="13" t="s">
        <v>11</v>
      </c>
      <c r="C480" s="14">
        <v>0.52880000000000005</v>
      </c>
      <c r="D480" s="15" t="s">
        <v>11</v>
      </c>
      <c r="E480" s="14">
        <v>0.47120000000000001</v>
      </c>
      <c r="F480" s="14"/>
      <c r="G480" s="17"/>
    </row>
    <row r="481" spans="1:7" s="19" customFormat="1" x14ac:dyDescent="0.35">
      <c r="A481" s="13" t="s">
        <v>489</v>
      </c>
      <c r="B481" s="13" t="s">
        <v>11</v>
      </c>
      <c r="C481" s="14">
        <v>0.70320000000000005</v>
      </c>
      <c r="D481" s="15" t="s">
        <v>11</v>
      </c>
      <c r="E481" s="14">
        <v>0.29170000000000001</v>
      </c>
      <c r="F481" s="14"/>
      <c r="G481" s="17"/>
    </row>
    <row r="482" spans="1:7" s="19" customFormat="1" x14ac:dyDescent="0.35">
      <c r="A482" s="13" t="s">
        <v>490</v>
      </c>
      <c r="B482" s="13" t="s">
        <v>11</v>
      </c>
      <c r="C482" s="14">
        <v>0.60340000000000005</v>
      </c>
      <c r="D482" s="15" t="s">
        <v>11</v>
      </c>
      <c r="E482" s="14">
        <v>0.39660000000000001</v>
      </c>
      <c r="F482" s="14"/>
      <c r="G482" s="17"/>
    </row>
    <row r="483" spans="1:7" s="19" customFormat="1" x14ac:dyDescent="0.35">
      <c r="A483" s="13" t="s">
        <v>491</v>
      </c>
      <c r="B483" s="13" t="s">
        <v>11</v>
      </c>
      <c r="C483" s="14">
        <v>0.28849999999999998</v>
      </c>
      <c r="D483" s="15" t="s">
        <v>11</v>
      </c>
      <c r="E483" s="14">
        <v>0.71399999999999997</v>
      </c>
      <c r="F483" s="14"/>
      <c r="G483" s="17"/>
    </row>
    <row r="484" spans="1:7" s="19" customFormat="1" x14ac:dyDescent="0.35">
      <c r="A484" s="13" t="s">
        <v>492</v>
      </c>
      <c r="B484" s="13" t="s">
        <v>11</v>
      </c>
      <c r="C484" s="14">
        <v>0.48110000000000003</v>
      </c>
      <c r="D484" s="15" t="s">
        <v>11</v>
      </c>
      <c r="E484" s="14">
        <v>0.51890000000000003</v>
      </c>
      <c r="F484" s="14"/>
      <c r="G484" s="17"/>
    </row>
    <row r="485" spans="1:7" s="19" customFormat="1" x14ac:dyDescent="0.35">
      <c r="A485" s="13" t="s">
        <v>493</v>
      </c>
      <c r="B485" s="13" t="s">
        <v>11</v>
      </c>
      <c r="C485" s="14">
        <v>0.48110000000000003</v>
      </c>
      <c r="D485" s="15" t="s">
        <v>11</v>
      </c>
      <c r="E485" s="14">
        <v>0.51959999999999995</v>
      </c>
      <c r="F485" s="14"/>
      <c r="G485" s="17"/>
    </row>
    <row r="486" spans="1:7" s="19" customFormat="1" x14ac:dyDescent="0.35">
      <c r="A486" s="13" t="s">
        <v>494</v>
      </c>
      <c r="B486" s="13" t="s">
        <v>11</v>
      </c>
      <c r="C486" s="14" t="s">
        <v>89</v>
      </c>
      <c r="D486" s="15" t="s">
        <v>11</v>
      </c>
      <c r="E486" s="14" t="s">
        <v>89</v>
      </c>
      <c r="F486" s="14"/>
      <c r="G486" s="17" t="s">
        <v>90</v>
      </c>
    </row>
    <row r="487" spans="1:7" s="19" customFormat="1" x14ac:dyDescent="0.35">
      <c r="A487" s="13" t="s">
        <v>495</v>
      </c>
      <c r="B487" s="13" t="s">
        <v>11</v>
      </c>
      <c r="C487" s="14">
        <v>0.74939999999999996</v>
      </c>
      <c r="D487" s="15" t="s">
        <v>11</v>
      </c>
      <c r="E487" s="14">
        <v>0.25059999999999999</v>
      </c>
      <c r="F487" s="14"/>
      <c r="G487" s="17"/>
    </row>
    <row r="488" spans="1:7" s="19" customFormat="1" x14ac:dyDescent="0.35">
      <c r="A488" s="13" t="s">
        <v>496</v>
      </c>
      <c r="B488" s="13" t="s">
        <v>11</v>
      </c>
      <c r="C488" s="14" t="s">
        <v>89</v>
      </c>
      <c r="D488" s="15" t="s">
        <v>11</v>
      </c>
      <c r="E488" s="14" t="s">
        <v>89</v>
      </c>
      <c r="F488" s="14"/>
      <c r="G488" s="17" t="s">
        <v>90</v>
      </c>
    </row>
    <row r="489" spans="1:7" s="19" customFormat="1" x14ac:dyDescent="0.35">
      <c r="A489" s="13" t="s">
        <v>497</v>
      </c>
      <c r="B489" s="13" t="s">
        <v>11</v>
      </c>
      <c r="C489" s="14">
        <v>0.13089999999999999</v>
      </c>
      <c r="D489" s="15" t="s">
        <v>11</v>
      </c>
      <c r="E489" s="14">
        <v>0.86899999999999999</v>
      </c>
      <c r="F489" s="14"/>
      <c r="G489" s="17"/>
    </row>
    <row r="490" spans="1:7" s="19" customFormat="1" x14ac:dyDescent="0.35">
      <c r="A490" s="13" t="s">
        <v>498</v>
      </c>
      <c r="B490" s="13" t="s">
        <v>11</v>
      </c>
      <c r="C490" s="14">
        <v>0.1056</v>
      </c>
      <c r="D490" s="15" t="s">
        <v>11</v>
      </c>
      <c r="E490" s="14">
        <v>0.89439999999999997</v>
      </c>
      <c r="F490" s="14"/>
      <c r="G490" s="17"/>
    </row>
    <row r="491" spans="1:7" s="19" customFormat="1" x14ac:dyDescent="0.35">
      <c r="A491" s="13" t="s">
        <v>499</v>
      </c>
      <c r="B491" s="13" t="s">
        <v>11</v>
      </c>
      <c r="C491" s="14">
        <v>0.1013</v>
      </c>
      <c r="D491" s="15" t="s">
        <v>11</v>
      </c>
      <c r="E491" s="14">
        <v>0.89870000000000005</v>
      </c>
      <c r="F491" s="14"/>
      <c r="G491" s="17"/>
    </row>
    <row r="492" spans="1:7" s="19" customFormat="1" x14ac:dyDescent="0.35">
      <c r="A492" s="13" t="s">
        <v>500</v>
      </c>
      <c r="B492" s="13" t="s">
        <v>11</v>
      </c>
      <c r="C492" s="14">
        <v>9.06E-2</v>
      </c>
      <c r="D492" s="15" t="s">
        <v>11</v>
      </c>
      <c r="E492" s="14">
        <v>0.90939999999999999</v>
      </c>
      <c r="F492" s="14"/>
      <c r="G492" s="17"/>
    </row>
    <row r="493" spans="1:7" s="19" customFormat="1" x14ac:dyDescent="0.35">
      <c r="A493" s="13" t="s">
        <v>501</v>
      </c>
      <c r="B493" s="13" t="s">
        <v>11</v>
      </c>
      <c r="C493" s="14">
        <v>0.12939999999999999</v>
      </c>
      <c r="D493" s="15" t="s">
        <v>11</v>
      </c>
      <c r="E493" s="14">
        <v>0.87119999999999997</v>
      </c>
      <c r="F493" s="14"/>
      <c r="G493" s="17"/>
    </row>
    <row r="494" spans="1:7" s="19" customFormat="1" x14ac:dyDescent="0.35">
      <c r="A494" s="13" t="s">
        <v>502</v>
      </c>
      <c r="B494" s="13" t="s">
        <v>11</v>
      </c>
      <c r="C494" s="14">
        <v>0.66549999999999998</v>
      </c>
      <c r="D494" s="15" t="s">
        <v>11</v>
      </c>
      <c r="E494" s="14">
        <v>0.33360000000000001</v>
      </c>
      <c r="F494" s="14"/>
      <c r="G494" s="17"/>
    </row>
    <row r="495" spans="1:7" s="19" customFormat="1" x14ac:dyDescent="0.35">
      <c r="A495" s="13" t="s">
        <v>503</v>
      </c>
      <c r="B495" s="13" t="s">
        <v>11</v>
      </c>
      <c r="C495" s="14">
        <v>0.4798</v>
      </c>
      <c r="D495" s="15" t="s">
        <v>11</v>
      </c>
      <c r="E495" s="14">
        <v>0.52100000000000002</v>
      </c>
      <c r="F495" s="14"/>
      <c r="G495" s="17"/>
    </row>
    <row r="496" spans="1:7" s="19" customFormat="1" x14ac:dyDescent="0.35">
      <c r="A496" s="13" t="s">
        <v>504</v>
      </c>
      <c r="B496" s="13" t="s">
        <v>11</v>
      </c>
      <c r="C496" s="14">
        <v>0.54569999999999996</v>
      </c>
      <c r="D496" s="15" t="s">
        <v>11</v>
      </c>
      <c r="E496" s="14">
        <v>0.45429999999999998</v>
      </c>
      <c r="F496" s="14"/>
      <c r="G496" s="17"/>
    </row>
    <row r="497" spans="1:7" s="19" customFormat="1" x14ac:dyDescent="0.35">
      <c r="A497" s="13" t="s">
        <v>505</v>
      </c>
      <c r="B497" s="13" t="s">
        <v>11</v>
      </c>
      <c r="C497" s="14">
        <v>0.57999999999999996</v>
      </c>
      <c r="D497" s="15" t="s">
        <v>11</v>
      </c>
      <c r="E497" s="14">
        <v>0.42</v>
      </c>
      <c r="F497" s="14"/>
      <c r="G497" s="17"/>
    </row>
    <row r="498" spans="1:7" s="19" customFormat="1" x14ac:dyDescent="0.35">
      <c r="A498" s="13" t="s">
        <v>506</v>
      </c>
      <c r="B498" s="13" t="s">
        <v>11</v>
      </c>
      <c r="C498" s="14">
        <v>0.221</v>
      </c>
      <c r="D498" s="15" t="s">
        <v>11</v>
      </c>
      <c r="E498" s="14">
        <v>0.77900000000000003</v>
      </c>
      <c r="F498" s="14"/>
      <c r="G498" s="17"/>
    </row>
    <row r="499" spans="1:7" s="19" customFormat="1" x14ac:dyDescent="0.35">
      <c r="A499" s="13" t="s">
        <v>507</v>
      </c>
      <c r="B499" s="13" t="s">
        <v>11</v>
      </c>
      <c r="C499" s="14">
        <v>0.20130000000000001</v>
      </c>
      <c r="D499" s="15" t="s">
        <v>11</v>
      </c>
      <c r="E499" s="14">
        <v>0.79869999999999997</v>
      </c>
      <c r="F499" s="14"/>
      <c r="G499" s="17"/>
    </row>
    <row r="500" spans="1:7" s="19" customFormat="1" x14ac:dyDescent="0.35">
      <c r="A500" s="13" t="s">
        <v>508</v>
      </c>
      <c r="B500" s="13" t="s">
        <v>11</v>
      </c>
      <c r="C500" s="14">
        <v>0.29449999999999998</v>
      </c>
      <c r="D500" s="15" t="s">
        <v>11</v>
      </c>
      <c r="E500" s="14">
        <v>0.70550000000000002</v>
      </c>
      <c r="F500" s="14"/>
      <c r="G500" s="17"/>
    </row>
    <row r="501" spans="1:7" s="19" customFormat="1" x14ac:dyDescent="0.35">
      <c r="A501" s="13" t="s">
        <v>509</v>
      </c>
      <c r="B501" s="13" t="s">
        <v>11</v>
      </c>
      <c r="C501" s="14">
        <v>0.3301</v>
      </c>
      <c r="D501" s="15" t="s">
        <v>11</v>
      </c>
      <c r="E501" s="14">
        <v>0.66990000000000005</v>
      </c>
      <c r="F501" s="14"/>
      <c r="G501" s="17"/>
    </row>
    <row r="502" spans="1:7" s="19" customFormat="1" x14ac:dyDescent="0.35">
      <c r="A502" s="13" t="s">
        <v>510</v>
      </c>
      <c r="B502" s="13" t="s">
        <v>11</v>
      </c>
      <c r="C502" s="14">
        <v>0.31240000000000001</v>
      </c>
      <c r="D502" s="15" t="s">
        <v>11</v>
      </c>
      <c r="E502" s="14">
        <v>0.68759999999999999</v>
      </c>
      <c r="F502" s="14"/>
      <c r="G502" s="17"/>
    </row>
    <row r="503" spans="1:7" s="19" customFormat="1" x14ac:dyDescent="0.35">
      <c r="A503" s="13" t="s">
        <v>511</v>
      </c>
      <c r="B503" s="13" t="s">
        <v>11</v>
      </c>
      <c r="C503" s="20">
        <v>0.4995</v>
      </c>
      <c r="D503" s="15" t="s">
        <v>11</v>
      </c>
      <c r="E503" s="14">
        <v>0.50060000000000004</v>
      </c>
      <c r="F503" s="14"/>
      <c r="G503" s="17"/>
    </row>
    <row r="504" spans="1:7" s="19" customFormat="1" x14ac:dyDescent="0.35">
      <c r="A504" s="13" t="s">
        <v>512</v>
      </c>
      <c r="B504" s="13" t="s">
        <v>11</v>
      </c>
      <c r="C504" s="20">
        <v>0.45150000000000001</v>
      </c>
      <c r="D504" s="15" t="s">
        <v>11</v>
      </c>
      <c r="E504" s="14">
        <v>0.54849999999999999</v>
      </c>
      <c r="F504" s="14"/>
      <c r="G504" s="17"/>
    </row>
    <row r="505" spans="1:7" s="19" customFormat="1" x14ac:dyDescent="0.35">
      <c r="A505" s="13" t="s">
        <v>513</v>
      </c>
      <c r="B505" s="13" t="s">
        <v>11</v>
      </c>
      <c r="C505" s="14" t="s">
        <v>89</v>
      </c>
      <c r="D505" s="15" t="s">
        <v>11</v>
      </c>
      <c r="E505" s="14" t="s">
        <v>89</v>
      </c>
      <c r="F505" s="14"/>
      <c r="G505" s="17" t="s">
        <v>90</v>
      </c>
    </row>
    <row r="506" spans="1:7" s="19" customFormat="1" x14ac:dyDescent="0.35">
      <c r="A506" s="13" t="s">
        <v>514</v>
      </c>
      <c r="B506" s="13" t="s">
        <v>11</v>
      </c>
      <c r="C506" s="20">
        <v>0.10970000000000001</v>
      </c>
      <c r="D506" s="15" t="s">
        <v>11</v>
      </c>
      <c r="E506" s="14">
        <v>0.89029999999999998</v>
      </c>
      <c r="F506" s="14"/>
      <c r="G506" s="17"/>
    </row>
    <row r="507" spans="1:7" s="19" customFormat="1" x14ac:dyDescent="0.35">
      <c r="A507" s="13" t="s">
        <v>515</v>
      </c>
      <c r="B507" s="13" t="s">
        <v>11</v>
      </c>
      <c r="C507" s="14">
        <v>9.98E-2</v>
      </c>
      <c r="D507" s="15" t="s">
        <v>11</v>
      </c>
      <c r="E507" s="14">
        <v>0.9002</v>
      </c>
      <c r="F507" s="14"/>
      <c r="G507" s="17"/>
    </row>
    <row r="508" spans="1:7" s="19" customFormat="1" x14ac:dyDescent="0.35">
      <c r="A508" s="13" t="s">
        <v>516</v>
      </c>
      <c r="B508" s="13" t="s">
        <v>11</v>
      </c>
      <c r="C508" s="14">
        <v>0.1052</v>
      </c>
      <c r="D508" s="13" t="s">
        <v>11</v>
      </c>
      <c r="E508" s="14">
        <v>0.89480000000000004</v>
      </c>
      <c r="F508" s="14"/>
      <c r="G508" s="17"/>
    </row>
    <row r="509" spans="1:7" s="19" customFormat="1" x14ac:dyDescent="0.35">
      <c r="A509" s="13" t="s">
        <v>517</v>
      </c>
      <c r="B509" s="13" t="s">
        <v>11</v>
      </c>
      <c r="C509" s="14">
        <v>0.14979999999999999</v>
      </c>
      <c r="D509" s="15" t="s">
        <v>11</v>
      </c>
      <c r="E509" s="14">
        <v>0.85019999999999996</v>
      </c>
      <c r="F509" s="14"/>
      <c r="G509" s="17"/>
    </row>
    <row r="510" spans="1:7" s="19" customFormat="1" x14ac:dyDescent="0.35">
      <c r="A510" s="13" t="s">
        <v>518</v>
      </c>
      <c r="B510" s="13" t="s">
        <v>11</v>
      </c>
      <c r="C510" s="14">
        <v>0.12970000000000001</v>
      </c>
      <c r="D510" s="15" t="s">
        <v>11</v>
      </c>
      <c r="E510" s="14">
        <v>0.87160000000000004</v>
      </c>
      <c r="F510" s="14"/>
      <c r="G510" s="17"/>
    </row>
    <row r="511" spans="1:7" s="19" customFormat="1" x14ac:dyDescent="0.35">
      <c r="A511" s="13" t="s">
        <v>519</v>
      </c>
      <c r="B511" s="13" t="s">
        <v>11</v>
      </c>
      <c r="C511" s="14">
        <v>0.1358</v>
      </c>
      <c r="D511" s="15" t="s">
        <v>11</v>
      </c>
      <c r="E511" s="14">
        <v>0.86419999999999997</v>
      </c>
      <c r="F511" s="14"/>
      <c r="G511" s="17"/>
    </row>
    <row r="512" spans="1:7" s="19" customFormat="1" x14ac:dyDescent="0.35">
      <c r="A512" s="13" t="s">
        <v>520</v>
      </c>
      <c r="B512" s="13" t="s">
        <v>11</v>
      </c>
      <c r="C512" s="14">
        <v>0.33189999999999997</v>
      </c>
      <c r="D512" s="15" t="s">
        <v>11</v>
      </c>
      <c r="E512" s="14">
        <v>0.66820000000000002</v>
      </c>
      <c r="F512" s="14"/>
      <c r="G512" s="17"/>
    </row>
    <row r="513" spans="1:7" s="19" customFormat="1" x14ac:dyDescent="0.35">
      <c r="A513" s="13" t="s">
        <v>521</v>
      </c>
      <c r="B513" s="13" t="s">
        <v>11</v>
      </c>
      <c r="C513" s="14">
        <v>0.1394</v>
      </c>
      <c r="D513" s="15" t="s">
        <v>11</v>
      </c>
      <c r="E513" s="14">
        <v>0.86060000000000003</v>
      </c>
      <c r="F513" s="14"/>
      <c r="G513" s="17"/>
    </row>
    <row r="514" spans="1:7" s="19" customFormat="1" x14ac:dyDescent="0.35">
      <c r="A514" s="13" t="s">
        <v>522</v>
      </c>
      <c r="B514" s="13" t="s">
        <v>11</v>
      </c>
      <c r="C514" s="14">
        <v>0.1736</v>
      </c>
      <c r="D514" s="15" t="s">
        <v>11</v>
      </c>
      <c r="E514" s="14">
        <v>0.82530000000000003</v>
      </c>
      <c r="F514" s="14"/>
      <c r="G514" s="17"/>
    </row>
    <row r="515" spans="1:7" s="19" customFormat="1" x14ac:dyDescent="0.35">
      <c r="A515" s="13" t="s">
        <v>523</v>
      </c>
      <c r="B515" s="13" t="s">
        <v>11</v>
      </c>
      <c r="C515" s="14">
        <v>0.1837</v>
      </c>
      <c r="D515" s="15" t="s">
        <v>11</v>
      </c>
      <c r="E515" s="14">
        <v>0.81630000000000003</v>
      </c>
      <c r="F515" s="14"/>
      <c r="G515" s="17"/>
    </row>
    <row r="516" spans="1:7" s="19" customFormat="1" x14ac:dyDescent="0.35">
      <c r="A516" s="13" t="s">
        <v>524</v>
      </c>
      <c r="B516" s="13" t="s">
        <v>11</v>
      </c>
      <c r="C516" s="14">
        <v>8.6800000000000002E-2</v>
      </c>
      <c r="D516" s="15" t="s">
        <v>11</v>
      </c>
      <c r="E516" s="14">
        <v>0.91320000000000001</v>
      </c>
      <c r="F516" s="14"/>
      <c r="G516" s="17"/>
    </row>
    <row r="517" spans="1:7" s="19" customFormat="1" x14ac:dyDescent="0.35">
      <c r="A517" s="13" t="s">
        <v>525</v>
      </c>
      <c r="B517" s="13" t="s">
        <v>11</v>
      </c>
      <c r="C517" s="14" t="s">
        <v>89</v>
      </c>
      <c r="D517" s="13" t="s">
        <v>11</v>
      </c>
      <c r="E517" s="14" t="s">
        <v>89</v>
      </c>
      <c r="F517" s="14"/>
      <c r="G517" s="17" t="s">
        <v>90</v>
      </c>
    </row>
    <row r="518" spans="1:7" s="19" customFormat="1" x14ac:dyDescent="0.35">
      <c r="A518" s="13" t="s">
        <v>526</v>
      </c>
      <c r="B518" s="13" t="s">
        <v>11</v>
      </c>
      <c r="C518" s="14">
        <v>0.1532</v>
      </c>
      <c r="D518" s="15" t="s">
        <v>11</v>
      </c>
      <c r="E518" s="14">
        <v>0.84470000000000001</v>
      </c>
      <c r="F518" s="14"/>
      <c r="G518" s="17"/>
    </row>
    <row r="519" spans="1:7" s="19" customFormat="1" x14ac:dyDescent="0.35">
      <c r="A519" s="13" t="s">
        <v>527</v>
      </c>
      <c r="B519" s="13" t="s">
        <v>11</v>
      </c>
      <c r="C519" s="14">
        <v>0.17560000000000001</v>
      </c>
      <c r="D519" s="15" t="s">
        <v>11</v>
      </c>
      <c r="E519" s="14">
        <v>0.82630000000000003</v>
      </c>
      <c r="F519" s="14"/>
      <c r="G519" s="17"/>
    </row>
    <row r="520" spans="1:7" s="19" customFormat="1" x14ac:dyDescent="0.35">
      <c r="A520" s="13" t="s">
        <v>528</v>
      </c>
      <c r="B520" s="13" t="s">
        <v>11</v>
      </c>
      <c r="C520" s="14">
        <v>0.159</v>
      </c>
      <c r="D520" s="15" t="s">
        <v>11</v>
      </c>
      <c r="E520" s="14">
        <v>0.84099999999999997</v>
      </c>
      <c r="F520" s="14"/>
      <c r="G520" s="17"/>
    </row>
    <row r="521" spans="1:7" s="19" customFormat="1" x14ac:dyDescent="0.35">
      <c r="A521" s="13" t="s">
        <v>529</v>
      </c>
      <c r="B521" s="13" t="s">
        <v>11</v>
      </c>
      <c r="C521" s="14">
        <v>0.1139</v>
      </c>
      <c r="D521" s="15" t="s">
        <v>11</v>
      </c>
      <c r="E521" s="14">
        <v>0.8861</v>
      </c>
      <c r="F521" s="14"/>
      <c r="G521" s="17"/>
    </row>
    <row r="522" spans="1:7" s="19" customFormat="1" x14ac:dyDescent="0.35">
      <c r="A522" s="13" t="s">
        <v>530</v>
      </c>
      <c r="B522" s="13" t="s">
        <v>11</v>
      </c>
      <c r="C522" s="14">
        <v>0.1221</v>
      </c>
      <c r="D522" s="15" t="s">
        <v>11</v>
      </c>
      <c r="E522" s="14">
        <v>0.88260000000000005</v>
      </c>
      <c r="F522" s="14"/>
      <c r="G522" s="17"/>
    </row>
    <row r="523" spans="1:7" s="19" customFormat="1" x14ac:dyDescent="0.35">
      <c r="A523" s="13" t="s">
        <v>531</v>
      </c>
      <c r="B523" s="13" t="s">
        <v>11</v>
      </c>
      <c r="C523" s="14">
        <v>0.13519999999999999</v>
      </c>
      <c r="D523" s="15" t="s">
        <v>11</v>
      </c>
      <c r="E523" s="14">
        <v>0.86460000000000004</v>
      </c>
      <c r="F523" s="14"/>
      <c r="G523" s="17"/>
    </row>
    <row r="524" spans="1:7" s="19" customFormat="1" x14ac:dyDescent="0.35">
      <c r="A524" s="13" t="s">
        <v>532</v>
      </c>
      <c r="B524" s="13" t="s">
        <v>11</v>
      </c>
      <c r="C524" s="14">
        <v>0.16889999999999999</v>
      </c>
      <c r="D524" s="13" t="s">
        <v>11</v>
      </c>
      <c r="E524" s="14">
        <v>0.83560000000000001</v>
      </c>
      <c r="F524" s="14"/>
      <c r="G524" s="17"/>
    </row>
    <row r="525" spans="1:7" s="19" customFormat="1" x14ac:dyDescent="0.35">
      <c r="A525" s="13" t="s">
        <v>533</v>
      </c>
      <c r="B525" s="13" t="s">
        <v>11</v>
      </c>
      <c r="C525" s="14">
        <v>0.2056</v>
      </c>
      <c r="D525" s="13" t="s">
        <v>11</v>
      </c>
      <c r="E525" s="14">
        <v>0.7944</v>
      </c>
      <c r="F525" s="14"/>
      <c r="G525" s="17"/>
    </row>
    <row r="526" spans="1:7" s="19" customFormat="1" x14ac:dyDescent="0.35">
      <c r="A526" s="13" t="s">
        <v>534</v>
      </c>
      <c r="B526" s="13" t="s">
        <v>11</v>
      </c>
      <c r="C526" s="14">
        <v>0.19839999999999999</v>
      </c>
      <c r="D526" s="15" t="s">
        <v>11</v>
      </c>
      <c r="E526" s="14">
        <v>0.8044</v>
      </c>
      <c r="F526" s="14"/>
      <c r="G526" s="17"/>
    </row>
    <row r="527" spans="1:7" s="19" customFormat="1" x14ac:dyDescent="0.35">
      <c r="A527" s="13" t="s">
        <v>535</v>
      </c>
      <c r="B527" s="13" t="s">
        <v>11</v>
      </c>
      <c r="C527" s="14">
        <v>0.2243</v>
      </c>
      <c r="D527" s="15" t="s">
        <v>11</v>
      </c>
      <c r="E527" s="14">
        <v>0.77569999999999995</v>
      </c>
      <c r="F527" s="14"/>
      <c r="G527" s="17"/>
    </row>
    <row r="528" spans="1:7" s="19" customFormat="1" x14ac:dyDescent="0.35">
      <c r="A528" s="13" t="s">
        <v>536</v>
      </c>
      <c r="B528" s="13" t="s">
        <v>11</v>
      </c>
      <c r="C528" s="14">
        <v>0.1038</v>
      </c>
      <c r="D528" s="15" t="s">
        <v>11</v>
      </c>
      <c r="E528" s="14">
        <v>0.8962</v>
      </c>
      <c r="F528" s="14"/>
      <c r="G528" s="17"/>
    </row>
    <row r="529" spans="1:7" s="19" customFormat="1" x14ac:dyDescent="0.35">
      <c r="A529" s="13" t="s">
        <v>537</v>
      </c>
      <c r="B529" s="13" t="s">
        <v>11</v>
      </c>
      <c r="C529" s="14">
        <v>0.19839999999999999</v>
      </c>
      <c r="D529" s="15" t="s">
        <v>11</v>
      </c>
      <c r="E529" s="14">
        <v>0.8044</v>
      </c>
      <c r="F529" s="14"/>
      <c r="G529" s="17"/>
    </row>
    <row r="530" spans="1:7" s="19" customFormat="1" x14ac:dyDescent="0.35">
      <c r="A530" s="13" t="s">
        <v>538</v>
      </c>
      <c r="B530" s="13" t="s">
        <v>11</v>
      </c>
      <c r="C530" s="14">
        <v>0.1709</v>
      </c>
      <c r="D530" s="15" t="s">
        <v>11</v>
      </c>
      <c r="E530" s="14">
        <v>0.82909999999999995</v>
      </c>
      <c r="F530" s="14"/>
      <c r="G530" s="17"/>
    </row>
    <row r="531" spans="1:7" s="19" customFormat="1" x14ac:dyDescent="0.35">
      <c r="A531" s="13" t="s">
        <v>539</v>
      </c>
      <c r="B531" s="13" t="s">
        <v>11</v>
      </c>
      <c r="C531" s="14" t="s">
        <v>89</v>
      </c>
      <c r="D531" s="15" t="s">
        <v>11</v>
      </c>
      <c r="E531" s="14" t="s">
        <v>89</v>
      </c>
      <c r="F531" s="14"/>
      <c r="G531" s="17" t="s">
        <v>90</v>
      </c>
    </row>
    <row r="532" spans="1:7" s="19" customFormat="1" x14ac:dyDescent="0.35">
      <c r="A532" s="13" t="s">
        <v>540</v>
      </c>
      <c r="B532" s="13" t="s">
        <v>11</v>
      </c>
      <c r="C532" s="14">
        <v>0.11219999999999999</v>
      </c>
      <c r="D532" s="15" t="s">
        <v>11</v>
      </c>
      <c r="E532" s="14">
        <v>0.88780000000000003</v>
      </c>
      <c r="F532" s="14"/>
      <c r="G532" s="17"/>
    </row>
    <row r="533" spans="1:7" s="19" customFormat="1" x14ac:dyDescent="0.35">
      <c r="A533" s="13" t="s">
        <v>541</v>
      </c>
      <c r="B533" s="13" t="s">
        <v>11</v>
      </c>
      <c r="C533" s="14">
        <v>0.1195</v>
      </c>
      <c r="D533" s="15" t="s">
        <v>11</v>
      </c>
      <c r="E533" s="14">
        <v>0.88049999999999995</v>
      </c>
      <c r="F533" s="14"/>
      <c r="G533" s="17"/>
    </row>
    <row r="534" spans="1:7" s="19" customFormat="1" x14ac:dyDescent="0.35">
      <c r="A534" s="13" t="s">
        <v>542</v>
      </c>
      <c r="B534" s="13" t="s">
        <v>11</v>
      </c>
      <c r="C534" s="14">
        <v>0.12379999999999999</v>
      </c>
      <c r="D534" s="15" t="s">
        <v>11</v>
      </c>
      <c r="E534" s="14">
        <v>0.87619999999999998</v>
      </c>
      <c r="F534" s="14"/>
      <c r="G534" s="17"/>
    </row>
    <row r="535" spans="1:7" s="19" customFormat="1" x14ac:dyDescent="0.35">
      <c r="A535" s="13" t="s">
        <v>543</v>
      </c>
      <c r="B535" s="13" t="s">
        <v>11</v>
      </c>
      <c r="C535" s="14">
        <v>0.20050000000000001</v>
      </c>
      <c r="D535" s="15" t="s">
        <v>11</v>
      </c>
      <c r="E535" s="14">
        <v>0.79949999999999999</v>
      </c>
      <c r="F535" s="14"/>
      <c r="G535" s="17"/>
    </row>
    <row r="536" spans="1:7" s="19" customFormat="1" x14ac:dyDescent="0.35">
      <c r="A536" s="13" t="s">
        <v>544</v>
      </c>
      <c r="B536" s="13" t="s">
        <v>11</v>
      </c>
      <c r="C536" s="14">
        <v>0.1174</v>
      </c>
      <c r="D536" s="15" t="s">
        <v>11</v>
      </c>
      <c r="E536" s="14">
        <v>0.88260000000000005</v>
      </c>
      <c r="F536" s="14"/>
      <c r="G536" s="17"/>
    </row>
    <row r="537" spans="1:7" s="19" customFormat="1" x14ac:dyDescent="0.35">
      <c r="A537" s="13" t="s">
        <v>545</v>
      </c>
      <c r="B537" s="13" t="s">
        <v>11</v>
      </c>
      <c r="C537" s="14">
        <v>0.1056</v>
      </c>
      <c r="D537" s="15" t="s">
        <v>11</v>
      </c>
      <c r="E537" s="14">
        <v>0.89439999999999997</v>
      </c>
      <c r="F537" s="14"/>
      <c r="G537" s="17"/>
    </row>
    <row r="538" spans="1:7" s="19" customFormat="1" x14ac:dyDescent="0.35">
      <c r="A538" s="13" t="s">
        <v>546</v>
      </c>
      <c r="B538" s="13" t="s">
        <v>11</v>
      </c>
      <c r="C538" s="14">
        <v>0.12939999999999999</v>
      </c>
      <c r="D538" s="15" t="s">
        <v>11</v>
      </c>
      <c r="E538" s="14">
        <v>0.87060000000000004</v>
      </c>
      <c r="F538" s="14"/>
      <c r="G538" s="17"/>
    </row>
    <row r="539" spans="1:7" s="19" customFormat="1" x14ac:dyDescent="0.35">
      <c r="A539" s="13" t="s">
        <v>547</v>
      </c>
      <c r="B539" s="13" t="s">
        <v>11</v>
      </c>
      <c r="C539" s="14">
        <v>0.2006</v>
      </c>
      <c r="D539" s="15" t="s">
        <v>11</v>
      </c>
      <c r="E539" s="14">
        <v>0.79930000000000001</v>
      </c>
      <c r="F539" s="14"/>
      <c r="G539" s="17"/>
    </row>
    <row r="540" spans="1:7" s="19" customFormat="1" x14ac:dyDescent="0.35">
      <c r="A540" s="13" t="s">
        <v>548</v>
      </c>
      <c r="B540" s="13" t="s">
        <v>11</v>
      </c>
      <c r="C540" s="14">
        <v>0.18459999999999999</v>
      </c>
      <c r="D540" s="15" t="s">
        <v>11</v>
      </c>
      <c r="E540" s="14">
        <v>0.81540000000000001</v>
      </c>
      <c r="F540" s="14"/>
      <c r="G540" s="17"/>
    </row>
    <row r="541" spans="1:7" s="19" customFormat="1" x14ac:dyDescent="0.35">
      <c r="A541" s="13" t="s">
        <v>549</v>
      </c>
      <c r="B541" s="13" t="s">
        <v>11</v>
      </c>
      <c r="C541" s="14">
        <v>0.16750000000000001</v>
      </c>
      <c r="D541" s="15" t="s">
        <v>11</v>
      </c>
      <c r="E541" s="14">
        <v>0.83250000000000002</v>
      </c>
      <c r="F541" s="14"/>
      <c r="G541" s="17"/>
    </row>
    <row r="542" spans="1:7" s="19" customFormat="1" x14ac:dyDescent="0.35">
      <c r="A542" s="13" t="s">
        <v>550</v>
      </c>
      <c r="B542" s="13" t="s">
        <v>11</v>
      </c>
      <c r="C542" s="14">
        <v>0.1497</v>
      </c>
      <c r="D542" s="15" t="s">
        <v>11</v>
      </c>
      <c r="E542" s="14">
        <v>0.85209999999999997</v>
      </c>
      <c r="F542" s="14"/>
      <c r="G542" s="17"/>
    </row>
    <row r="543" spans="1:7" s="19" customFormat="1" x14ac:dyDescent="0.35">
      <c r="A543" s="13" t="s">
        <v>551</v>
      </c>
      <c r="B543" s="13" t="s">
        <v>11</v>
      </c>
      <c r="C543" s="14">
        <v>0.14180000000000001</v>
      </c>
      <c r="D543" s="15" t="s">
        <v>11</v>
      </c>
      <c r="E543" s="14">
        <v>0.85819999999999996</v>
      </c>
      <c r="F543" s="14"/>
      <c r="G543" s="17"/>
    </row>
    <row r="544" spans="1:7" s="19" customFormat="1" x14ac:dyDescent="0.35">
      <c r="A544" s="13" t="s">
        <v>552</v>
      </c>
      <c r="B544" s="13" t="s">
        <v>11</v>
      </c>
      <c r="C544" s="14">
        <v>0.1222</v>
      </c>
      <c r="D544" s="15" t="s">
        <v>11</v>
      </c>
      <c r="E544" s="14">
        <v>0.87780000000000002</v>
      </c>
      <c r="F544" s="14"/>
      <c r="G544" s="17"/>
    </row>
    <row r="545" spans="1:7" s="19" customFormat="1" x14ac:dyDescent="0.35">
      <c r="A545" s="13" t="s">
        <v>553</v>
      </c>
      <c r="B545" s="13" t="s">
        <v>11</v>
      </c>
      <c r="C545" s="14">
        <v>0.1265</v>
      </c>
      <c r="D545" s="15" t="s">
        <v>11</v>
      </c>
      <c r="E545" s="14">
        <v>0.87439999999999996</v>
      </c>
      <c r="F545" s="14"/>
      <c r="G545" s="17"/>
    </row>
    <row r="546" spans="1:7" s="19" customFormat="1" x14ac:dyDescent="0.35">
      <c r="A546" s="13" t="s">
        <v>554</v>
      </c>
      <c r="B546" s="13" t="s">
        <v>11</v>
      </c>
      <c r="C546" s="14">
        <v>0.1196</v>
      </c>
      <c r="D546" s="15" t="s">
        <v>11</v>
      </c>
      <c r="E546" s="14">
        <v>0.88039999999999996</v>
      </c>
      <c r="F546" s="14"/>
      <c r="G546" s="17"/>
    </row>
    <row r="547" spans="1:7" s="19" customFormat="1" x14ac:dyDescent="0.35">
      <c r="A547" s="13" t="s">
        <v>555</v>
      </c>
      <c r="B547" s="13" t="s">
        <v>11</v>
      </c>
      <c r="C547" s="14">
        <v>0.1447</v>
      </c>
      <c r="D547" s="13" t="s">
        <v>11</v>
      </c>
      <c r="E547" s="14">
        <v>0.85529999999999995</v>
      </c>
      <c r="F547" s="14"/>
      <c r="G547" s="17"/>
    </row>
    <row r="548" spans="1:7" s="19" customFormat="1" x14ac:dyDescent="0.35">
      <c r="A548" s="13" t="s">
        <v>556</v>
      </c>
      <c r="B548" s="13" t="s">
        <v>11</v>
      </c>
      <c r="C548" s="14">
        <v>0.81679999999999997</v>
      </c>
      <c r="D548" s="15" t="s">
        <v>11</v>
      </c>
      <c r="E548" s="14">
        <v>0.18029999999999999</v>
      </c>
      <c r="F548" s="14"/>
      <c r="G548" s="17"/>
    </row>
    <row r="549" spans="1:7" s="19" customFormat="1" x14ac:dyDescent="0.35">
      <c r="A549" s="13" t="s">
        <v>557</v>
      </c>
      <c r="B549" s="13" t="s">
        <v>11</v>
      </c>
      <c r="C549" s="14">
        <v>0.1047</v>
      </c>
      <c r="D549" s="15" t="s">
        <v>11</v>
      </c>
      <c r="E549" s="14">
        <v>0.89529999999999998</v>
      </c>
      <c r="F549" s="14"/>
      <c r="G549" s="17"/>
    </row>
    <row r="550" spans="1:7" s="19" customFormat="1" x14ac:dyDescent="0.35">
      <c r="A550" s="13" t="s">
        <v>558</v>
      </c>
      <c r="B550" s="13" t="s">
        <v>11</v>
      </c>
      <c r="C550" s="14">
        <v>0.17180000000000001</v>
      </c>
      <c r="D550" s="15" t="s">
        <v>11</v>
      </c>
      <c r="E550" s="14">
        <v>0.82669999999999999</v>
      </c>
      <c r="F550" s="14"/>
      <c r="G550" s="17"/>
    </row>
    <row r="551" spans="1:7" s="19" customFormat="1" x14ac:dyDescent="0.35">
      <c r="A551" s="13" t="s">
        <v>559</v>
      </c>
      <c r="B551" s="13" t="s">
        <v>11</v>
      </c>
      <c r="C551" s="14" t="s">
        <v>89</v>
      </c>
      <c r="D551" s="15" t="s">
        <v>11</v>
      </c>
      <c r="E551" s="14" t="s">
        <v>89</v>
      </c>
      <c r="F551" s="14"/>
      <c r="G551" s="17" t="s">
        <v>90</v>
      </c>
    </row>
    <row r="552" spans="1:7" s="19" customFormat="1" x14ac:dyDescent="0.35">
      <c r="A552" s="13" t="s">
        <v>560</v>
      </c>
      <c r="B552" s="13" t="s">
        <v>11</v>
      </c>
      <c r="C552" s="14">
        <v>0.14050000000000001</v>
      </c>
      <c r="D552" s="15" t="s">
        <v>11</v>
      </c>
      <c r="E552" s="14">
        <v>0.85950000000000004</v>
      </c>
      <c r="F552" s="14"/>
      <c r="G552" s="17"/>
    </row>
    <row r="553" spans="1:7" s="19" customFormat="1" x14ac:dyDescent="0.35">
      <c r="A553" s="13" t="s">
        <v>561</v>
      </c>
      <c r="B553" s="13" t="s">
        <v>11</v>
      </c>
      <c r="C553" s="14">
        <v>0.15479999999999999</v>
      </c>
      <c r="D553" s="15" t="s">
        <v>11</v>
      </c>
      <c r="E553" s="14">
        <v>0.84660000000000002</v>
      </c>
      <c r="F553" s="14"/>
      <c r="G553" s="17"/>
    </row>
    <row r="554" spans="1:7" s="19" customFormat="1" x14ac:dyDescent="0.35">
      <c r="A554" s="13" t="s">
        <v>562</v>
      </c>
      <c r="B554" s="13" t="s">
        <v>11</v>
      </c>
      <c r="C554" s="14">
        <v>0.14829999999999999</v>
      </c>
      <c r="D554" s="15" t="s">
        <v>11</v>
      </c>
      <c r="E554" s="14">
        <v>0.85170000000000001</v>
      </c>
      <c r="F554" s="14"/>
      <c r="G554" s="17"/>
    </row>
    <row r="555" spans="1:7" s="19" customFormat="1" x14ac:dyDescent="0.35">
      <c r="A555" s="13" t="s">
        <v>563</v>
      </c>
      <c r="B555" s="13" t="s">
        <v>11</v>
      </c>
      <c r="C555" s="14">
        <v>0.15</v>
      </c>
      <c r="D555" s="15" t="s">
        <v>11</v>
      </c>
      <c r="E555" s="14">
        <v>0.85</v>
      </c>
      <c r="F555" s="14"/>
      <c r="G555" s="17"/>
    </row>
    <row r="556" spans="1:7" s="19" customFormat="1" x14ac:dyDescent="0.35">
      <c r="A556" s="13" t="s">
        <v>564</v>
      </c>
      <c r="B556" s="13" t="s">
        <v>11</v>
      </c>
      <c r="C556" s="14">
        <v>0.34029999999999999</v>
      </c>
      <c r="D556" s="15" t="s">
        <v>11</v>
      </c>
      <c r="E556" s="14">
        <v>0.65939999999999999</v>
      </c>
      <c r="F556" s="14"/>
      <c r="G556" s="17"/>
    </row>
    <row r="557" spans="1:7" s="19" customFormat="1" x14ac:dyDescent="0.35">
      <c r="A557" s="13" t="s">
        <v>565</v>
      </c>
      <c r="B557" s="13" t="s">
        <v>11</v>
      </c>
      <c r="C557" s="14" t="s">
        <v>89</v>
      </c>
      <c r="D557" s="15" t="s">
        <v>11</v>
      </c>
      <c r="E557" s="14" t="s">
        <v>89</v>
      </c>
      <c r="F557" s="14"/>
      <c r="G557" s="17" t="s">
        <v>90</v>
      </c>
    </row>
    <row r="558" spans="1:7" s="19" customFormat="1" x14ac:dyDescent="0.35">
      <c r="A558" s="13" t="s">
        <v>566</v>
      </c>
      <c r="B558" s="13" t="s">
        <v>11</v>
      </c>
      <c r="C558" s="14">
        <v>8.5999999999999993E-2</v>
      </c>
      <c r="D558" s="15" t="s">
        <v>11</v>
      </c>
      <c r="E558" s="14">
        <v>0.91100000000000003</v>
      </c>
      <c r="F558" s="14"/>
      <c r="G558" s="17"/>
    </row>
    <row r="559" spans="1:7" s="19" customFormat="1" x14ac:dyDescent="0.35">
      <c r="A559" s="13" t="s">
        <v>567</v>
      </c>
      <c r="B559" s="13" t="s">
        <v>11</v>
      </c>
      <c r="C559" s="14">
        <v>0.20630000000000001</v>
      </c>
      <c r="D559" s="15" t="s">
        <v>11</v>
      </c>
      <c r="E559" s="14">
        <v>0.79369999999999996</v>
      </c>
      <c r="F559" s="14"/>
      <c r="G559" s="17"/>
    </row>
    <row r="560" spans="1:7" s="19" customFormat="1" x14ac:dyDescent="0.35">
      <c r="A560" s="13" t="s">
        <v>568</v>
      </c>
      <c r="B560" s="13" t="s">
        <v>88</v>
      </c>
      <c r="C560" s="18">
        <v>82.25</v>
      </c>
      <c r="D560" s="15" t="s">
        <v>11</v>
      </c>
      <c r="E560" s="14" t="s">
        <v>89</v>
      </c>
      <c r="F560" s="14"/>
      <c r="G560" s="17" t="s">
        <v>90</v>
      </c>
    </row>
    <row r="561" spans="1:7" s="19" customFormat="1" x14ac:dyDescent="0.35">
      <c r="A561" s="13" t="s">
        <v>569</v>
      </c>
      <c r="B561" s="13" t="s">
        <v>88</v>
      </c>
      <c r="C561" s="18">
        <v>78.319999999999993</v>
      </c>
      <c r="D561" s="13" t="s">
        <v>11</v>
      </c>
      <c r="E561" s="14" t="s">
        <v>89</v>
      </c>
      <c r="F561" s="14"/>
      <c r="G561" s="17" t="s">
        <v>90</v>
      </c>
    </row>
    <row r="562" spans="1:7" s="19" customFormat="1" x14ac:dyDescent="0.35">
      <c r="A562" s="13" t="s">
        <v>570</v>
      </c>
      <c r="B562" s="13" t="s">
        <v>88</v>
      </c>
      <c r="C562" s="18">
        <v>91.55</v>
      </c>
      <c r="D562" s="15" t="s">
        <v>11</v>
      </c>
      <c r="E562" s="14" t="s">
        <v>89</v>
      </c>
      <c r="F562" s="14"/>
      <c r="G562" s="17" t="s">
        <v>90</v>
      </c>
    </row>
    <row r="563" spans="1:7" s="19" customFormat="1" x14ac:dyDescent="0.35">
      <c r="A563" s="13" t="s">
        <v>571</v>
      </c>
      <c r="B563" s="13" t="s">
        <v>88</v>
      </c>
      <c r="C563" s="18">
        <v>97.63</v>
      </c>
      <c r="D563" s="13" t="s">
        <v>11</v>
      </c>
      <c r="E563" s="14" t="s">
        <v>89</v>
      </c>
      <c r="F563" s="14"/>
      <c r="G563" s="17" t="s">
        <v>90</v>
      </c>
    </row>
    <row r="564" spans="1:7" s="19" customFormat="1" x14ac:dyDescent="0.35">
      <c r="A564" s="13" t="s">
        <v>572</v>
      </c>
      <c r="B564" s="13" t="s">
        <v>88</v>
      </c>
      <c r="C564" s="18">
        <v>106.93</v>
      </c>
      <c r="D564" s="15" t="s">
        <v>11</v>
      </c>
      <c r="E564" s="14" t="s">
        <v>89</v>
      </c>
      <c r="F564" s="14"/>
      <c r="G564" s="17" t="s">
        <v>90</v>
      </c>
    </row>
    <row r="565" spans="1:7" s="19" customFormat="1" x14ac:dyDescent="0.35">
      <c r="A565" s="13" t="s">
        <v>573</v>
      </c>
      <c r="B565" s="13" t="s">
        <v>88</v>
      </c>
      <c r="C565" s="18">
        <v>30.04</v>
      </c>
      <c r="D565" s="15" t="s">
        <v>11</v>
      </c>
      <c r="E565" s="14" t="s">
        <v>89</v>
      </c>
      <c r="F565" s="14"/>
      <c r="G565" s="17" t="s">
        <v>90</v>
      </c>
    </row>
    <row r="566" spans="1:7" s="19" customFormat="1" x14ac:dyDescent="0.35">
      <c r="A566" s="13" t="s">
        <v>574</v>
      </c>
      <c r="B566" s="13" t="s">
        <v>11</v>
      </c>
      <c r="C566" s="14">
        <v>0.12859999999999999</v>
      </c>
      <c r="D566" s="15" t="s">
        <v>11</v>
      </c>
      <c r="E566" s="14">
        <v>0.87139999999999995</v>
      </c>
      <c r="F566" s="14"/>
      <c r="G566" s="17"/>
    </row>
    <row r="567" spans="1:7" s="19" customFormat="1" x14ac:dyDescent="0.35">
      <c r="A567" s="13" t="s">
        <v>575</v>
      </c>
      <c r="B567" s="13" t="s">
        <v>11</v>
      </c>
      <c r="C567" s="14">
        <v>0.20369999999999999</v>
      </c>
      <c r="D567" s="15" t="s">
        <v>11</v>
      </c>
      <c r="E567" s="14">
        <v>0.79630000000000001</v>
      </c>
      <c r="F567" s="14"/>
      <c r="G567" s="17"/>
    </row>
    <row r="568" spans="1:7" s="19" customFormat="1" x14ac:dyDescent="0.35">
      <c r="A568" s="13" t="s">
        <v>576</v>
      </c>
      <c r="B568" s="13" t="s">
        <v>11</v>
      </c>
      <c r="C568" s="14">
        <v>0.1741</v>
      </c>
      <c r="D568" s="15" t="s">
        <v>11</v>
      </c>
      <c r="E568" s="14">
        <v>0.82579999999999998</v>
      </c>
      <c r="F568" s="14"/>
      <c r="G568" s="17"/>
    </row>
    <row r="569" spans="1:7" s="19" customFormat="1" x14ac:dyDescent="0.35">
      <c r="A569" s="13" t="s">
        <v>577</v>
      </c>
      <c r="B569" s="13" t="s">
        <v>11</v>
      </c>
      <c r="C569" s="14">
        <v>0.17030000000000001</v>
      </c>
      <c r="D569" s="15" t="s">
        <v>11</v>
      </c>
      <c r="E569" s="14">
        <v>0.82969999999999999</v>
      </c>
      <c r="F569" s="14"/>
      <c r="G569" s="17"/>
    </row>
    <row r="570" spans="1:7" s="19" customFormat="1" x14ac:dyDescent="0.35">
      <c r="A570" s="13" t="s">
        <v>578</v>
      </c>
      <c r="B570" s="13" t="s">
        <v>11</v>
      </c>
      <c r="C570" s="14">
        <v>0.15870000000000001</v>
      </c>
      <c r="D570" s="15" t="s">
        <v>11</v>
      </c>
      <c r="E570" s="14">
        <v>0.84130000000000005</v>
      </c>
      <c r="F570" s="14"/>
      <c r="G570" s="17"/>
    </row>
    <row r="571" spans="1:7" s="19" customFormat="1" x14ac:dyDescent="0.35">
      <c r="A571" s="13" t="s">
        <v>579</v>
      </c>
      <c r="B571" s="13" t="s">
        <v>11</v>
      </c>
      <c r="C571" s="14">
        <v>0.161</v>
      </c>
      <c r="D571" s="15" t="s">
        <v>11</v>
      </c>
      <c r="E571" s="14">
        <v>0.83899999999999997</v>
      </c>
      <c r="F571" s="14"/>
      <c r="G571" s="17"/>
    </row>
    <row r="572" spans="1:7" s="19" customFormat="1" x14ac:dyDescent="0.35">
      <c r="A572" s="13" t="s">
        <v>580</v>
      </c>
      <c r="B572" s="13" t="s">
        <v>11</v>
      </c>
      <c r="C572" s="14">
        <v>0.2301</v>
      </c>
      <c r="D572" s="15" t="s">
        <v>11</v>
      </c>
      <c r="E572" s="14">
        <v>0.77210000000000001</v>
      </c>
      <c r="F572" s="14"/>
      <c r="G572" s="17"/>
    </row>
    <row r="573" spans="1:7" s="19" customFormat="1" x14ac:dyDescent="0.35">
      <c r="A573" s="13" t="s">
        <v>581</v>
      </c>
      <c r="B573" s="13" t="s">
        <v>11</v>
      </c>
      <c r="C573" s="14">
        <v>0.22120000000000001</v>
      </c>
      <c r="D573" s="15" t="s">
        <v>11</v>
      </c>
      <c r="E573" s="14">
        <v>0.77700000000000002</v>
      </c>
      <c r="F573" s="14"/>
      <c r="G573" s="17"/>
    </row>
    <row r="574" spans="1:7" s="19" customFormat="1" x14ac:dyDescent="0.35">
      <c r="A574" s="13" t="s">
        <v>582</v>
      </c>
      <c r="B574" s="13" t="s">
        <v>11</v>
      </c>
      <c r="C574" s="14">
        <v>5.6300000000000003E-2</v>
      </c>
      <c r="D574" s="15" t="s">
        <v>11</v>
      </c>
      <c r="E574" s="14">
        <v>0.94289999999999996</v>
      </c>
      <c r="F574" s="14"/>
      <c r="G574" s="17"/>
    </row>
    <row r="575" spans="1:7" s="19" customFormat="1" x14ac:dyDescent="0.35">
      <c r="A575" s="13" t="s">
        <v>583</v>
      </c>
      <c r="B575" s="13" t="s">
        <v>11</v>
      </c>
      <c r="C575" s="14">
        <v>0.19059999999999999</v>
      </c>
      <c r="D575" s="15" t="s">
        <v>11</v>
      </c>
      <c r="E575" s="14">
        <v>0.80940000000000001</v>
      </c>
      <c r="F575" s="14"/>
      <c r="G575" s="17"/>
    </row>
    <row r="576" spans="1:7" s="19" customFormat="1" x14ac:dyDescent="0.35">
      <c r="A576" s="13" t="s">
        <v>584</v>
      </c>
      <c r="B576" s="13" t="s">
        <v>11</v>
      </c>
      <c r="C576" s="14">
        <v>0.20300000000000001</v>
      </c>
      <c r="D576" s="15" t="s">
        <v>11</v>
      </c>
      <c r="E576" s="14">
        <v>0.79890000000000005</v>
      </c>
      <c r="F576" s="14"/>
      <c r="G576" s="17"/>
    </row>
    <row r="577" spans="1:7" s="19" customFormat="1" x14ac:dyDescent="0.35">
      <c r="A577" s="13" t="s">
        <v>585</v>
      </c>
      <c r="B577" s="13" t="s">
        <v>11</v>
      </c>
      <c r="C577" s="14">
        <v>0.20760000000000001</v>
      </c>
      <c r="D577" s="15" t="s">
        <v>11</v>
      </c>
      <c r="E577" s="14">
        <v>0.7923</v>
      </c>
      <c r="F577" s="14"/>
      <c r="G577" s="17"/>
    </row>
    <row r="578" spans="1:7" s="19" customFormat="1" x14ac:dyDescent="0.35">
      <c r="A578" s="13" t="s">
        <v>586</v>
      </c>
      <c r="B578" s="13" t="s">
        <v>11</v>
      </c>
      <c r="C578" s="14">
        <v>0.2172</v>
      </c>
      <c r="D578" s="15" t="s">
        <v>11</v>
      </c>
      <c r="E578" s="14">
        <v>0.78280000000000005</v>
      </c>
      <c r="F578" s="14"/>
      <c r="G578" s="17"/>
    </row>
    <row r="579" spans="1:7" s="19" customFormat="1" x14ac:dyDescent="0.35">
      <c r="A579" s="13" t="s">
        <v>587</v>
      </c>
      <c r="B579" s="13" t="s">
        <v>11</v>
      </c>
      <c r="C579" s="14">
        <v>0.25319999999999998</v>
      </c>
      <c r="D579" s="15" t="s">
        <v>11</v>
      </c>
      <c r="E579" s="14">
        <v>0.74680000000000002</v>
      </c>
      <c r="F579" s="14"/>
      <c r="G579" s="17"/>
    </row>
    <row r="580" spans="1:7" s="19" customFormat="1" x14ac:dyDescent="0.35">
      <c r="A580" s="13" t="s">
        <v>588</v>
      </c>
      <c r="B580" s="13" t="s">
        <v>11</v>
      </c>
      <c r="C580" s="14">
        <v>0.27629999999999999</v>
      </c>
      <c r="D580" s="13" t="s">
        <v>11</v>
      </c>
      <c r="E580" s="14">
        <v>0.7258</v>
      </c>
      <c r="F580" s="14"/>
      <c r="G580" s="17"/>
    </row>
    <row r="581" spans="1:7" s="19" customFormat="1" x14ac:dyDescent="0.35">
      <c r="A581" s="13" t="s">
        <v>589</v>
      </c>
      <c r="B581" s="13" t="s">
        <v>11</v>
      </c>
      <c r="C581" s="14">
        <v>0.30669999999999997</v>
      </c>
      <c r="D581" s="15" t="s">
        <v>11</v>
      </c>
      <c r="E581" s="14">
        <v>0.69320000000000004</v>
      </c>
      <c r="F581" s="14"/>
      <c r="G581" s="17"/>
    </row>
    <row r="582" spans="1:7" s="19" customFormat="1" x14ac:dyDescent="0.35">
      <c r="A582" s="13" t="s">
        <v>590</v>
      </c>
      <c r="B582" s="13" t="s">
        <v>11</v>
      </c>
      <c r="C582" s="14">
        <v>4.9099999999999998E-2</v>
      </c>
      <c r="D582" s="15" t="s">
        <v>11</v>
      </c>
      <c r="E582" s="14">
        <v>0.95089999999999997</v>
      </c>
      <c r="F582" s="14"/>
      <c r="G582" s="17"/>
    </row>
    <row r="583" spans="1:7" s="19" customFormat="1" x14ac:dyDescent="0.35">
      <c r="A583" s="13" t="s">
        <v>591</v>
      </c>
      <c r="B583" s="13" t="s">
        <v>11</v>
      </c>
      <c r="C583" s="14">
        <v>5.7299999999999997E-2</v>
      </c>
      <c r="D583" s="15" t="s">
        <v>11</v>
      </c>
      <c r="E583" s="14">
        <v>0.94210000000000005</v>
      </c>
      <c r="F583" s="14"/>
      <c r="G583" s="17"/>
    </row>
    <row r="584" spans="1:7" s="19" customFormat="1" x14ac:dyDescent="0.35">
      <c r="A584" s="13" t="s">
        <v>592</v>
      </c>
      <c r="B584" s="13" t="s">
        <v>11</v>
      </c>
      <c r="C584" s="14">
        <v>0.25890000000000002</v>
      </c>
      <c r="D584" s="15" t="s">
        <v>11</v>
      </c>
      <c r="E584" s="14">
        <v>0.74109999999999998</v>
      </c>
      <c r="F584" s="14"/>
      <c r="G584" s="17"/>
    </row>
    <row r="585" spans="1:7" s="19" customFormat="1" x14ac:dyDescent="0.35">
      <c r="A585" s="13" t="s">
        <v>593</v>
      </c>
      <c r="B585" s="13" t="s">
        <v>11</v>
      </c>
      <c r="C585" s="14">
        <v>0.54849999999999999</v>
      </c>
      <c r="D585" s="15" t="s">
        <v>11</v>
      </c>
      <c r="E585" s="14">
        <v>0.44359999999999999</v>
      </c>
      <c r="F585" s="14"/>
      <c r="G585" s="17"/>
    </row>
    <row r="586" spans="1:7" s="19" customFormat="1" x14ac:dyDescent="0.35">
      <c r="A586" s="13" t="s">
        <v>594</v>
      </c>
      <c r="B586" s="13" t="s">
        <v>11</v>
      </c>
      <c r="C586" s="14" t="s">
        <v>89</v>
      </c>
      <c r="D586" s="15" t="s">
        <v>11</v>
      </c>
      <c r="E586" s="14" t="s">
        <v>89</v>
      </c>
      <c r="F586" s="14"/>
      <c r="G586" s="17" t="s">
        <v>90</v>
      </c>
    </row>
    <row r="587" spans="1:7" s="19" customFormat="1" x14ac:dyDescent="0.35">
      <c r="A587" s="13" t="s">
        <v>595</v>
      </c>
      <c r="B587" s="13" t="s">
        <v>11</v>
      </c>
      <c r="C587" s="14">
        <v>0.13070000000000001</v>
      </c>
      <c r="D587" s="15" t="s">
        <v>11</v>
      </c>
      <c r="E587" s="14">
        <v>0.86729999999999996</v>
      </c>
      <c r="F587" s="14"/>
      <c r="G587" s="17"/>
    </row>
    <row r="588" spans="1:7" s="19" customFormat="1" x14ac:dyDescent="0.35">
      <c r="A588" s="13" t="s">
        <v>596</v>
      </c>
      <c r="B588" s="13" t="s">
        <v>11</v>
      </c>
      <c r="C588" s="14">
        <v>0.15909999999999999</v>
      </c>
      <c r="D588" s="15" t="s">
        <v>11</v>
      </c>
      <c r="E588" s="14">
        <v>0.84089999999999998</v>
      </c>
      <c r="F588" s="14"/>
      <c r="G588" s="17"/>
    </row>
    <row r="589" spans="1:7" s="19" customFormat="1" x14ac:dyDescent="0.35">
      <c r="A589" s="13" t="s">
        <v>597</v>
      </c>
      <c r="B589" s="13" t="s">
        <v>11</v>
      </c>
      <c r="C589" s="14">
        <v>0.16309999999999999</v>
      </c>
      <c r="D589" s="15" t="s">
        <v>11</v>
      </c>
      <c r="E589" s="14">
        <v>0.83579999999999999</v>
      </c>
      <c r="F589" s="14"/>
      <c r="G589" s="17"/>
    </row>
    <row r="590" spans="1:7" s="19" customFormat="1" x14ac:dyDescent="0.35">
      <c r="A590" s="13" t="s">
        <v>598</v>
      </c>
      <c r="B590" s="13" t="s">
        <v>11</v>
      </c>
      <c r="C590" s="14">
        <v>0.1822</v>
      </c>
      <c r="D590" s="15" t="s">
        <v>11</v>
      </c>
      <c r="E590" s="14">
        <v>0.81779999999999997</v>
      </c>
      <c r="F590" s="14"/>
      <c r="G590" s="17"/>
    </row>
    <row r="591" spans="1:7" s="19" customFormat="1" x14ac:dyDescent="0.35">
      <c r="A591" s="13" t="s">
        <v>599</v>
      </c>
      <c r="B591" s="13" t="s">
        <v>11</v>
      </c>
      <c r="C591" s="14">
        <v>0.14000000000000001</v>
      </c>
      <c r="D591" s="15" t="s">
        <v>11</v>
      </c>
      <c r="E591" s="14">
        <v>0.86</v>
      </c>
      <c r="F591" s="14"/>
      <c r="G591" s="17"/>
    </row>
    <row r="592" spans="1:7" s="19" customFormat="1" x14ac:dyDescent="0.35">
      <c r="A592" s="13" t="s">
        <v>600</v>
      </c>
      <c r="B592" s="13" t="s">
        <v>11</v>
      </c>
      <c r="C592" s="14" t="s">
        <v>89</v>
      </c>
      <c r="D592" s="13" t="s">
        <v>11</v>
      </c>
      <c r="E592" s="14" t="s">
        <v>89</v>
      </c>
      <c r="F592" s="14"/>
      <c r="G592" s="17" t="s">
        <v>90</v>
      </c>
    </row>
    <row r="593" spans="1:7" s="19" customFormat="1" x14ac:dyDescent="0.35">
      <c r="A593" s="13" t="s">
        <v>601</v>
      </c>
      <c r="B593" s="13" t="s">
        <v>11</v>
      </c>
      <c r="C593" s="14">
        <v>0.1217</v>
      </c>
      <c r="D593" s="15" t="s">
        <v>11</v>
      </c>
      <c r="E593" s="14">
        <v>0.87619999999999998</v>
      </c>
      <c r="F593" s="14"/>
      <c r="G593" s="17"/>
    </row>
    <row r="594" spans="1:7" s="19" customFormat="1" x14ac:dyDescent="0.35">
      <c r="A594" s="13" t="s">
        <v>602</v>
      </c>
      <c r="B594" s="13" t="s">
        <v>11</v>
      </c>
      <c r="C594" s="14">
        <v>0.1176</v>
      </c>
      <c r="D594" s="15" t="s">
        <v>11</v>
      </c>
      <c r="E594" s="14">
        <v>0.88080000000000003</v>
      </c>
      <c r="F594" s="14"/>
      <c r="G594" s="17"/>
    </row>
    <row r="595" spans="1:7" s="19" customFormat="1" x14ac:dyDescent="0.35">
      <c r="A595" s="13" t="s">
        <v>603</v>
      </c>
      <c r="B595" s="13" t="s">
        <v>11</v>
      </c>
      <c r="C595" s="14">
        <v>0.1358</v>
      </c>
      <c r="D595" s="15" t="s">
        <v>11</v>
      </c>
      <c r="E595" s="14">
        <v>0.86240000000000006</v>
      </c>
      <c r="F595" s="14"/>
      <c r="G595" s="17"/>
    </row>
    <row r="596" spans="1:7" s="19" customFormat="1" x14ac:dyDescent="0.35">
      <c r="A596" s="13" t="s">
        <v>604</v>
      </c>
      <c r="B596" s="13" t="s">
        <v>11</v>
      </c>
      <c r="C596" s="14">
        <v>9.8599999999999993E-2</v>
      </c>
      <c r="D596" s="15" t="s">
        <v>11</v>
      </c>
      <c r="E596" s="14">
        <v>0.90139999999999998</v>
      </c>
      <c r="F596" s="14"/>
      <c r="G596" s="17"/>
    </row>
    <row r="597" spans="1:7" s="19" customFormat="1" x14ac:dyDescent="0.35">
      <c r="A597" s="13" t="s">
        <v>605</v>
      </c>
      <c r="B597" s="13" t="s">
        <v>11</v>
      </c>
      <c r="C597" s="14">
        <v>4.7300000000000002E-2</v>
      </c>
      <c r="D597" s="15" t="s">
        <v>11</v>
      </c>
      <c r="E597" s="14">
        <v>0.95230000000000004</v>
      </c>
      <c r="F597" s="14"/>
      <c r="G597" s="17"/>
    </row>
    <row r="598" spans="1:7" s="19" customFormat="1" x14ac:dyDescent="0.35">
      <c r="A598" s="13" t="s">
        <v>606</v>
      </c>
      <c r="B598" s="13" t="s">
        <v>88</v>
      </c>
      <c r="C598" s="18">
        <v>74.739999999999995</v>
      </c>
      <c r="D598" s="15" t="s">
        <v>11</v>
      </c>
      <c r="E598" s="14">
        <v>1.0800000000000001E-2</v>
      </c>
      <c r="F598" s="14"/>
      <c r="G598" s="17"/>
    </row>
    <row r="599" spans="1:7" s="19" customFormat="1" x14ac:dyDescent="0.35">
      <c r="A599" s="13" t="s">
        <v>607</v>
      </c>
      <c r="B599" s="13" t="s">
        <v>11</v>
      </c>
      <c r="C599" s="14">
        <v>8.6499999999999994E-2</v>
      </c>
      <c r="D599" s="15" t="s">
        <v>11</v>
      </c>
      <c r="E599" s="14">
        <v>0.91349999999999998</v>
      </c>
      <c r="F599" s="14"/>
      <c r="G599" s="17"/>
    </row>
    <row r="600" spans="1:7" s="19" customFormat="1" x14ac:dyDescent="0.35">
      <c r="A600" s="13" t="s">
        <v>608</v>
      </c>
      <c r="B600" s="13" t="s">
        <v>11</v>
      </c>
      <c r="C600" s="14">
        <v>0.1021</v>
      </c>
      <c r="D600" s="15" t="s">
        <v>11</v>
      </c>
      <c r="E600" s="14">
        <v>0.89790000000000003</v>
      </c>
      <c r="F600" s="14"/>
      <c r="G600" s="17"/>
    </row>
    <row r="601" spans="1:7" s="19" customFormat="1" x14ac:dyDescent="0.35">
      <c r="A601" s="13" t="s">
        <v>609</v>
      </c>
      <c r="B601" s="13" t="s">
        <v>11</v>
      </c>
      <c r="C601" s="14">
        <v>9.4100000000000003E-2</v>
      </c>
      <c r="D601" s="15" t="s">
        <v>11</v>
      </c>
      <c r="E601" s="14">
        <v>0.90590000000000004</v>
      </c>
      <c r="F601" s="14"/>
      <c r="G601" s="17"/>
    </row>
    <row r="602" spans="1:7" s="19" customFormat="1" x14ac:dyDescent="0.35">
      <c r="A602" s="13" t="s">
        <v>610</v>
      </c>
      <c r="B602" s="13" t="s">
        <v>11</v>
      </c>
      <c r="C602" s="14">
        <v>8.9099999999999999E-2</v>
      </c>
      <c r="D602" s="15" t="s">
        <v>11</v>
      </c>
      <c r="E602" s="14">
        <v>0.91090000000000004</v>
      </c>
      <c r="F602" s="14"/>
      <c r="G602" s="17"/>
    </row>
    <row r="603" spans="1:7" s="19" customFormat="1" x14ac:dyDescent="0.35">
      <c r="A603" s="13" t="s">
        <v>611</v>
      </c>
      <c r="B603" s="13" t="s">
        <v>11</v>
      </c>
      <c r="C603" s="14">
        <v>9.9299999999999999E-2</v>
      </c>
      <c r="D603" s="15" t="s">
        <v>11</v>
      </c>
      <c r="E603" s="14">
        <v>0.90069999999999995</v>
      </c>
      <c r="F603" s="14"/>
      <c r="G603" s="17"/>
    </row>
    <row r="604" spans="1:7" s="19" customFormat="1" x14ac:dyDescent="0.35">
      <c r="A604" s="13" t="s">
        <v>612</v>
      </c>
      <c r="B604" s="13" t="s">
        <v>11</v>
      </c>
      <c r="C604" s="14">
        <v>0.15939999999999999</v>
      </c>
      <c r="D604" s="15" t="s">
        <v>11</v>
      </c>
      <c r="E604" s="14">
        <v>0.84060000000000001</v>
      </c>
      <c r="F604" s="14"/>
      <c r="G604" s="17"/>
    </row>
    <row r="605" spans="1:7" s="19" customFormat="1" x14ac:dyDescent="0.35">
      <c r="A605" s="13" t="s">
        <v>613</v>
      </c>
      <c r="B605" s="13" t="s">
        <v>11</v>
      </c>
      <c r="C605" s="14" t="s">
        <v>89</v>
      </c>
      <c r="D605" s="15" t="s">
        <v>11</v>
      </c>
      <c r="E605" s="14" t="s">
        <v>89</v>
      </c>
      <c r="F605" s="14"/>
      <c r="G605" s="17" t="s">
        <v>90</v>
      </c>
    </row>
    <row r="606" spans="1:7" s="19" customFormat="1" x14ac:dyDescent="0.35">
      <c r="A606" s="13" t="s">
        <v>614</v>
      </c>
      <c r="B606" s="13" t="s">
        <v>11</v>
      </c>
      <c r="C606" s="14">
        <v>0.1293</v>
      </c>
      <c r="D606" s="13" t="s">
        <v>11</v>
      </c>
      <c r="E606" s="14">
        <v>0.86860000000000004</v>
      </c>
      <c r="F606" s="14"/>
      <c r="G606" s="17"/>
    </row>
    <row r="607" spans="1:7" s="19" customFormat="1" x14ac:dyDescent="0.35">
      <c r="A607" s="13" t="s">
        <v>615</v>
      </c>
      <c r="B607" s="13" t="s">
        <v>11</v>
      </c>
      <c r="C607" s="14">
        <v>0.11</v>
      </c>
      <c r="D607" s="15" t="s">
        <v>11</v>
      </c>
      <c r="E607" s="14">
        <v>0.89</v>
      </c>
      <c r="F607" s="14"/>
      <c r="G607" s="17"/>
    </row>
    <row r="608" spans="1:7" s="19" customFormat="1" x14ac:dyDescent="0.35">
      <c r="A608" s="13" t="s">
        <v>616</v>
      </c>
      <c r="B608" s="13" t="s">
        <v>11</v>
      </c>
      <c r="C608" s="14">
        <v>0.20469999999999999</v>
      </c>
      <c r="D608" s="15" t="s">
        <v>11</v>
      </c>
      <c r="E608" s="14">
        <v>0.79679999999999995</v>
      </c>
      <c r="F608" s="14"/>
      <c r="G608" s="17"/>
    </row>
    <row r="609" spans="1:7" s="19" customFormat="1" x14ac:dyDescent="0.35">
      <c r="A609" s="13" t="s">
        <v>617</v>
      </c>
      <c r="B609" s="13" t="s">
        <v>11</v>
      </c>
      <c r="C609" s="14">
        <v>0.31709999999999999</v>
      </c>
      <c r="D609" s="15" t="s">
        <v>11</v>
      </c>
      <c r="E609" s="14">
        <v>0.68089999999999995</v>
      </c>
      <c r="F609" s="14"/>
      <c r="G609" s="17"/>
    </row>
    <row r="610" spans="1:7" s="19" customFormat="1" x14ac:dyDescent="0.35">
      <c r="A610" s="13" t="s">
        <v>618</v>
      </c>
      <c r="B610" s="13" t="s">
        <v>11</v>
      </c>
      <c r="C610" s="14">
        <v>0.19189999999999999</v>
      </c>
      <c r="D610" s="15" t="s">
        <v>11</v>
      </c>
      <c r="E610" s="14">
        <v>0.80810000000000004</v>
      </c>
      <c r="F610" s="14"/>
      <c r="G610" s="17"/>
    </row>
    <row r="611" spans="1:7" s="19" customFormat="1" x14ac:dyDescent="0.35">
      <c r="A611" s="13" t="s">
        <v>619</v>
      </c>
      <c r="B611" s="13" t="s">
        <v>11</v>
      </c>
      <c r="C611" s="14">
        <v>0.1767</v>
      </c>
      <c r="D611" s="15" t="s">
        <v>11</v>
      </c>
      <c r="E611" s="14">
        <v>0.82679999999999998</v>
      </c>
      <c r="F611" s="14"/>
      <c r="G611" s="17"/>
    </row>
    <row r="612" spans="1:7" s="19" customFormat="1" x14ac:dyDescent="0.35">
      <c r="A612" s="13" t="s">
        <v>620</v>
      </c>
      <c r="B612" s="13" t="s">
        <v>11</v>
      </c>
      <c r="C612" s="14">
        <v>0.11</v>
      </c>
      <c r="D612" s="15" t="s">
        <v>11</v>
      </c>
      <c r="E612" s="14">
        <v>0.8901</v>
      </c>
      <c r="F612" s="14"/>
      <c r="G612" s="17"/>
    </row>
    <row r="613" spans="1:7" s="19" customFormat="1" x14ac:dyDescent="0.35">
      <c r="A613" s="13" t="s">
        <v>621</v>
      </c>
      <c r="B613" s="13" t="s">
        <v>11</v>
      </c>
      <c r="C613" s="14">
        <v>0.125</v>
      </c>
      <c r="D613" s="15" t="s">
        <v>11</v>
      </c>
      <c r="E613" s="14">
        <v>0.875</v>
      </c>
      <c r="F613" s="14"/>
      <c r="G613" s="17"/>
    </row>
    <row r="614" spans="1:7" s="19" customFormat="1" x14ac:dyDescent="0.35">
      <c r="A614" s="13" t="s">
        <v>622</v>
      </c>
      <c r="B614" s="13" t="s">
        <v>11</v>
      </c>
      <c r="C614" s="14">
        <v>0.1716</v>
      </c>
      <c r="D614" s="15" t="s">
        <v>11</v>
      </c>
      <c r="E614" s="14">
        <v>0.82840000000000003</v>
      </c>
      <c r="F614" s="14"/>
      <c r="G614" s="17"/>
    </row>
    <row r="615" spans="1:7" s="19" customFormat="1" x14ac:dyDescent="0.35">
      <c r="A615" s="13" t="s">
        <v>623</v>
      </c>
      <c r="B615" s="13" t="s">
        <v>11</v>
      </c>
      <c r="C615" s="14" t="s">
        <v>89</v>
      </c>
      <c r="D615" s="15" t="s">
        <v>11</v>
      </c>
      <c r="E615" s="14" t="s">
        <v>89</v>
      </c>
      <c r="F615" s="14"/>
      <c r="G615" s="17" t="s">
        <v>90</v>
      </c>
    </row>
    <row r="616" spans="1:7" s="19" customFormat="1" x14ac:dyDescent="0.35">
      <c r="A616" s="13" t="s">
        <v>624</v>
      </c>
      <c r="B616" s="13" t="s">
        <v>11</v>
      </c>
      <c r="C616" s="14">
        <v>0.13239999999999999</v>
      </c>
      <c r="D616" s="15" t="s">
        <v>11</v>
      </c>
      <c r="E616" s="14">
        <v>0.86760000000000004</v>
      </c>
      <c r="F616" s="14"/>
      <c r="G616" s="17"/>
    </row>
    <row r="617" spans="1:7" s="19" customFormat="1" x14ac:dyDescent="0.35">
      <c r="A617" s="13" t="s">
        <v>625</v>
      </c>
      <c r="B617" s="13" t="s">
        <v>11</v>
      </c>
      <c r="C617" s="14">
        <v>0.1358</v>
      </c>
      <c r="D617" s="15" t="s">
        <v>11</v>
      </c>
      <c r="E617" s="14">
        <v>0.86419999999999997</v>
      </c>
      <c r="F617" s="14"/>
      <c r="G617" s="17"/>
    </row>
    <row r="618" spans="1:7" s="19" customFormat="1" x14ac:dyDescent="0.35">
      <c r="A618" s="13" t="s">
        <v>626</v>
      </c>
      <c r="B618" s="13" t="s">
        <v>11</v>
      </c>
      <c r="C618" s="14">
        <v>0.13109999999999999</v>
      </c>
      <c r="D618" s="15" t="s">
        <v>11</v>
      </c>
      <c r="E618" s="14">
        <v>0.86890000000000001</v>
      </c>
      <c r="F618" s="14"/>
      <c r="G618" s="17"/>
    </row>
    <row r="619" spans="1:7" s="19" customFormat="1" x14ac:dyDescent="0.35">
      <c r="A619" s="13" t="s">
        <v>627</v>
      </c>
      <c r="B619" s="13" t="s">
        <v>11</v>
      </c>
      <c r="C619" s="14">
        <v>0.14360000000000001</v>
      </c>
      <c r="D619" s="15" t="s">
        <v>11</v>
      </c>
      <c r="E619" s="14">
        <v>0.85640000000000005</v>
      </c>
      <c r="F619" s="14"/>
      <c r="G619" s="17"/>
    </row>
    <row r="620" spans="1:7" s="19" customFormat="1" x14ac:dyDescent="0.35">
      <c r="A620" s="13" t="s">
        <v>628</v>
      </c>
      <c r="B620" s="13" t="s">
        <v>11</v>
      </c>
      <c r="C620" s="14">
        <v>7.9299999999999995E-2</v>
      </c>
      <c r="D620" s="15" t="s">
        <v>11</v>
      </c>
      <c r="E620" s="14">
        <v>0.92010000000000003</v>
      </c>
      <c r="F620" s="14"/>
      <c r="G620" s="17"/>
    </row>
    <row r="621" spans="1:7" s="19" customFormat="1" x14ac:dyDescent="0.35">
      <c r="A621" s="13" t="s">
        <v>629</v>
      </c>
      <c r="B621" s="13" t="s">
        <v>11</v>
      </c>
      <c r="C621" s="14">
        <v>5.4800000000000001E-2</v>
      </c>
      <c r="D621" s="15" t="s">
        <v>11</v>
      </c>
      <c r="E621" s="14">
        <v>0.94450000000000001</v>
      </c>
      <c r="F621" s="14"/>
      <c r="G621" s="17"/>
    </row>
    <row r="622" spans="1:7" s="19" customFormat="1" x14ac:dyDescent="0.35">
      <c r="A622" s="13" t="s">
        <v>630</v>
      </c>
      <c r="B622" s="13" t="s">
        <v>11</v>
      </c>
      <c r="C622" s="14">
        <v>6.0600000000000001E-2</v>
      </c>
      <c r="D622" s="15" t="s">
        <v>11</v>
      </c>
      <c r="E622" s="14">
        <v>0.93859999999999999</v>
      </c>
      <c r="F622" s="14"/>
      <c r="G622" s="17"/>
    </row>
    <row r="623" spans="1:7" s="19" customFormat="1" x14ac:dyDescent="0.35">
      <c r="A623" s="13" t="s">
        <v>631</v>
      </c>
      <c r="B623" s="13" t="s">
        <v>11</v>
      </c>
      <c r="C623" s="14">
        <v>6.2E-2</v>
      </c>
      <c r="D623" s="15" t="s">
        <v>11</v>
      </c>
      <c r="E623" s="14">
        <v>0.93840000000000001</v>
      </c>
      <c r="F623" s="14"/>
      <c r="G623" s="17"/>
    </row>
    <row r="624" spans="1:7" s="19" customFormat="1" x14ac:dyDescent="0.35">
      <c r="A624" s="13" t="s">
        <v>632</v>
      </c>
      <c r="B624" s="13" t="s">
        <v>11</v>
      </c>
      <c r="C624" s="14">
        <v>6.8099999999999994E-2</v>
      </c>
      <c r="D624" s="15" t="s">
        <v>11</v>
      </c>
      <c r="E624" s="14">
        <v>0.93069999999999997</v>
      </c>
      <c r="F624" s="14"/>
      <c r="G624" s="17"/>
    </row>
    <row r="625" spans="1:7" s="19" customFormat="1" x14ac:dyDescent="0.35">
      <c r="A625" s="13" t="s">
        <v>633</v>
      </c>
      <c r="B625" s="13" t="s">
        <v>11</v>
      </c>
      <c r="C625" s="14">
        <v>7.4999999999999997E-2</v>
      </c>
      <c r="D625" s="15" t="s">
        <v>11</v>
      </c>
      <c r="E625" s="14">
        <v>0.92359999999999998</v>
      </c>
      <c r="F625" s="14"/>
      <c r="G625" s="17"/>
    </row>
    <row r="626" spans="1:7" s="19" customFormat="1" x14ac:dyDescent="0.35">
      <c r="A626" s="13" t="s">
        <v>634</v>
      </c>
      <c r="B626" s="13" t="s">
        <v>11</v>
      </c>
      <c r="C626" s="14">
        <v>7.5899999999999995E-2</v>
      </c>
      <c r="D626" s="13" t="s">
        <v>11</v>
      </c>
      <c r="E626" s="14">
        <v>0.92300000000000004</v>
      </c>
      <c r="F626" s="14"/>
      <c r="G626" s="17"/>
    </row>
    <row r="627" spans="1:7" s="19" customFormat="1" x14ac:dyDescent="0.35">
      <c r="A627" s="13" t="s">
        <v>635</v>
      </c>
      <c r="B627" s="13" t="s">
        <v>11</v>
      </c>
      <c r="C627" s="14">
        <v>0.1537</v>
      </c>
      <c r="D627" s="15" t="s">
        <v>11</v>
      </c>
      <c r="E627" s="14">
        <v>0.84630000000000005</v>
      </c>
      <c r="F627" s="14"/>
      <c r="G627" s="17"/>
    </row>
    <row r="628" spans="1:7" s="19" customFormat="1" x14ac:dyDescent="0.35">
      <c r="A628" s="13" t="s">
        <v>636</v>
      </c>
      <c r="B628" s="13" t="s">
        <v>11</v>
      </c>
      <c r="C628" s="14">
        <v>0.12959999999999999</v>
      </c>
      <c r="D628" s="15" t="s">
        <v>11</v>
      </c>
      <c r="E628" s="14">
        <v>0.86990000000000001</v>
      </c>
      <c r="F628" s="14"/>
      <c r="G628" s="17"/>
    </row>
    <row r="629" spans="1:7" s="19" customFormat="1" x14ac:dyDescent="0.35">
      <c r="A629" s="13" t="s">
        <v>637</v>
      </c>
      <c r="B629" s="13" t="s">
        <v>11</v>
      </c>
      <c r="C629" s="14">
        <v>0.1167</v>
      </c>
      <c r="D629" s="15" t="s">
        <v>11</v>
      </c>
      <c r="E629" s="14">
        <v>0.88329999999999997</v>
      </c>
      <c r="F629" s="14"/>
      <c r="G629" s="17"/>
    </row>
    <row r="630" spans="1:7" s="19" customFormat="1" x14ac:dyDescent="0.35">
      <c r="A630" s="13" t="s">
        <v>638</v>
      </c>
      <c r="B630" s="13" t="s">
        <v>11</v>
      </c>
      <c r="C630" s="14">
        <v>0.23369999999999999</v>
      </c>
      <c r="D630" s="15" t="s">
        <v>11</v>
      </c>
      <c r="E630" s="14">
        <v>0.76619999999999999</v>
      </c>
      <c r="F630" s="14"/>
      <c r="G630" s="17"/>
    </row>
    <row r="631" spans="1:7" s="19" customFormat="1" x14ac:dyDescent="0.35">
      <c r="A631" s="13" t="s">
        <v>639</v>
      </c>
      <c r="B631" s="13" t="s">
        <v>11</v>
      </c>
      <c r="C631" s="14" t="s">
        <v>89</v>
      </c>
      <c r="D631" s="15" t="s">
        <v>11</v>
      </c>
      <c r="E631" s="14" t="s">
        <v>89</v>
      </c>
      <c r="F631" s="14"/>
      <c r="G631" s="17" t="s">
        <v>90</v>
      </c>
    </row>
    <row r="632" spans="1:7" s="19" customFormat="1" x14ac:dyDescent="0.35">
      <c r="A632" s="13" t="s">
        <v>640</v>
      </c>
      <c r="B632" s="13" t="s">
        <v>11</v>
      </c>
      <c r="C632" s="14">
        <v>0.61929999999999996</v>
      </c>
      <c r="D632" s="13" t="s">
        <v>11</v>
      </c>
      <c r="E632" s="14">
        <v>0.38069999999999998</v>
      </c>
      <c r="F632" s="14"/>
      <c r="G632" s="17"/>
    </row>
    <row r="633" spans="1:7" s="19" customFormat="1" x14ac:dyDescent="0.35">
      <c r="A633" s="13" t="s">
        <v>641</v>
      </c>
      <c r="B633" s="13" t="s">
        <v>11</v>
      </c>
      <c r="C633" s="14">
        <v>0.63400000000000001</v>
      </c>
      <c r="D633" s="15" t="s">
        <v>11</v>
      </c>
      <c r="E633" s="14">
        <v>0.36599999999999999</v>
      </c>
      <c r="F633" s="14"/>
      <c r="G633" s="17"/>
    </row>
    <row r="634" spans="1:7" s="19" customFormat="1" x14ac:dyDescent="0.35">
      <c r="A634" s="13" t="s">
        <v>642</v>
      </c>
      <c r="B634" s="13" t="s">
        <v>11</v>
      </c>
      <c r="C634" s="14">
        <v>0.6</v>
      </c>
      <c r="D634" s="15" t="s">
        <v>11</v>
      </c>
      <c r="E634" s="14">
        <v>0.4</v>
      </c>
      <c r="F634" s="14"/>
      <c r="G634" s="17"/>
    </row>
    <row r="635" spans="1:7" s="19" customFormat="1" x14ac:dyDescent="0.35">
      <c r="A635" s="13" t="s">
        <v>643</v>
      </c>
      <c r="B635" s="13" t="s">
        <v>11</v>
      </c>
      <c r="C635" s="20">
        <v>0.24179999999999999</v>
      </c>
      <c r="D635" s="15" t="s">
        <v>11</v>
      </c>
      <c r="E635" s="14">
        <v>0.75270000000000004</v>
      </c>
      <c r="F635" s="14"/>
      <c r="G635" s="17"/>
    </row>
    <row r="636" spans="1:7" s="19" customFormat="1" x14ac:dyDescent="0.35">
      <c r="A636" s="13" t="s">
        <v>644</v>
      </c>
      <c r="B636" s="13" t="s">
        <v>11</v>
      </c>
      <c r="C636" s="20">
        <v>0.52200000000000002</v>
      </c>
      <c r="D636" s="15" t="s">
        <v>11</v>
      </c>
      <c r="E636" s="14">
        <v>0.47970000000000002</v>
      </c>
      <c r="F636" s="14"/>
      <c r="G636" s="17"/>
    </row>
    <row r="637" spans="1:7" s="19" customFormat="1" x14ac:dyDescent="0.35">
      <c r="A637" s="13" t="s">
        <v>645</v>
      </c>
      <c r="B637" s="13" t="s">
        <v>11</v>
      </c>
      <c r="C637" s="20">
        <v>0.66569999999999996</v>
      </c>
      <c r="D637" s="15" t="s">
        <v>11</v>
      </c>
      <c r="E637" s="14">
        <v>0.33429999999999999</v>
      </c>
      <c r="F637" s="14"/>
      <c r="G637" s="17"/>
    </row>
    <row r="638" spans="1:7" s="19" customFormat="1" x14ac:dyDescent="0.35">
      <c r="A638" s="13" t="s">
        <v>646</v>
      </c>
      <c r="B638" s="13" t="s">
        <v>11</v>
      </c>
      <c r="C638" s="20">
        <v>0.52910000000000001</v>
      </c>
      <c r="D638" s="15" t="s">
        <v>11</v>
      </c>
      <c r="E638" s="14">
        <v>0.46489999999999998</v>
      </c>
      <c r="F638" s="14"/>
      <c r="G638" s="17"/>
    </row>
    <row r="639" spans="1:7" s="19" customFormat="1" x14ac:dyDescent="0.35">
      <c r="A639" s="13" t="s">
        <v>647</v>
      </c>
      <c r="B639" s="13" t="s">
        <v>11</v>
      </c>
      <c r="C639" s="14" t="s">
        <v>89</v>
      </c>
      <c r="D639" s="15" t="s">
        <v>11</v>
      </c>
      <c r="E639" s="14" t="s">
        <v>89</v>
      </c>
      <c r="F639" s="14"/>
      <c r="G639" s="17" t="s">
        <v>90</v>
      </c>
    </row>
    <row r="640" spans="1:7" s="19" customFormat="1" x14ac:dyDescent="0.35">
      <c r="A640" s="13" t="s">
        <v>648</v>
      </c>
      <c r="B640" s="13" t="s">
        <v>88</v>
      </c>
      <c r="C640" s="18">
        <v>18.600000000000001</v>
      </c>
      <c r="D640" s="15"/>
      <c r="E640" s="14" t="s">
        <v>649</v>
      </c>
      <c r="F640" s="14"/>
      <c r="G640" s="17" t="s">
        <v>650</v>
      </c>
    </row>
    <row r="641" spans="1:7" s="19" customFormat="1" x14ac:dyDescent="0.35">
      <c r="A641" s="13" t="s">
        <v>651</v>
      </c>
      <c r="B641" s="13" t="s">
        <v>88</v>
      </c>
      <c r="C641" s="18">
        <v>18.600000000000001</v>
      </c>
      <c r="D641" s="15"/>
      <c r="E641" s="14" t="s">
        <v>649</v>
      </c>
      <c r="F641" s="14"/>
      <c r="G641" s="17" t="s">
        <v>650</v>
      </c>
    </row>
    <row r="642" spans="1:7" s="19" customFormat="1" x14ac:dyDescent="0.35">
      <c r="A642" s="13" t="s">
        <v>652</v>
      </c>
      <c r="B642" s="13" t="s">
        <v>88</v>
      </c>
      <c r="C642" s="18">
        <v>18.600000000000001</v>
      </c>
      <c r="D642" s="15"/>
      <c r="E642" s="14" t="s">
        <v>649</v>
      </c>
      <c r="F642" s="14"/>
      <c r="G642" s="17" t="s">
        <v>650</v>
      </c>
    </row>
    <row r="643" spans="1:7" s="19" customFormat="1" x14ac:dyDescent="0.35">
      <c r="A643" s="13" t="s">
        <v>653</v>
      </c>
      <c r="B643" s="13" t="s">
        <v>88</v>
      </c>
      <c r="C643" s="18">
        <v>18.600000000000001</v>
      </c>
      <c r="D643" s="15"/>
      <c r="E643" s="14" t="s">
        <v>649</v>
      </c>
      <c r="F643" s="14"/>
      <c r="G643" s="17" t="s">
        <v>650</v>
      </c>
    </row>
    <row r="644" spans="1:7" s="19" customFormat="1" x14ac:dyDescent="0.35">
      <c r="A644" s="13" t="s">
        <v>654</v>
      </c>
      <c r="B644" s="13" t="s">
        <v>88</v>
      </c>
      <c r="C644" s="18">
        <v>18.600000000000001</v>
      </c>
      <c r="D644" s="15"/>
      <c r="E644" s="14" t="s">
        <v>649</v>
      </c>
      <c r="F644" s="14"/>
      <c r="G644" s="17" t="s">
        <v>650</v>
      </c>
    </row>
    <row r="645" spans="1:7" s="19" customFormat="1" x14ac:dyDescent="0.35">
      <c r="A645" s="13" t="s">
        <v>655</v>
      </c>
      <c r="B645" s="13" t="s">
        <v>88</v>
      </c>
      <c r="C645" s="18">
        <v>37.549999999999997</v>
      </c>
      <c r="D645" s="15"/>
      <c r="E645" s="14" t="s">
        <v>649</v>
      </c>
      <c r="F645" s="14"/>
      <c r="G645" s="17" t="s">
        <v>650</v>
      </c>
    </row>
    <row r="646" spans="1:7" s="19" customFormat="1" x14ac:dyDescent="0.35">
      <c r="A646" s="13" t="s">
        <v>656</v>
      </c>
      <c r="B646" s="13" t="s">
        <v>88</v>
      </c>
      <c r="C646" s="18">
        <v>18.600000000000001</v>
      </c>
      <c r="D646" s="15"/>
      <c r="E646" s="14" t="s">
        <v>649</v>
      </c>
      <c r="F646" s="14"/>
      <c r="G646" s="17" t="s">
        <v>650</v>
      </c>
    </row>
    <row r="647" spans="1:7" s="19" customFormat="1" x14ac:dyDescent="0.35">
      <c r="A647" s="13" t="s">
        <v>657</v>
      </c>
      <c r="B647" s="13" t="s">
        <v>88</v>
      </c>
      <c r="C647" s="18">
        <v>18.600000000000001</v>
      </c>
      <c r="D647" s="13"/>
      <c r="E647" s="14" t="s">
        <v>649</v>
      </c>
      <c r="F647" s="14"/>
      <c r="G647" s="17" t="s">
        <v>650</v>
      </c>
    </row>
    <row r="648" spans="1:7" s="19" customFormat="1" x14ac:dyDescent="0.35">
      <c r="A648" s="13" t="s">
        <v>658</v>
      </c>
      <c r="B648" s="13" t="s">
        <v>88</v>
      </c>
      <c r="C648" s="18">
        <v>18.600000000000001</v>
      </c>
      <c r="D648" s="13"/>
      <c r="E648" s="14" t="s">
        <v>649</v>
      </c>
      <c r="F648" s="14"/>
      <c r="G648" s="17" t="s">
        <v>650</v>
      </c>
    </row>
    <row r="649" spans="1:7" s="19" customFormat="1" x14ac:dyDescent="0.35">
      <c r="A649" s="13" t="s">
        <v>659</v>
      </c>
      <c r="B649" s="13" t="s">
        <v>88</v>
      </c>
      <c r="C649" s="18">
        <v>18.600000000000001</v>
      </c>
      <c r="D649" s="15"/>
      <c r="E649" s="14" t="s">
        <v>649</v>
      </c>
      <c r="F649" s="14"/>
      <c r="G649" s="17" t="s">
        <v>650</v>
      </c>
    </row>
    <row r="650" spans="1:7" s="19" customFormat="1" x14ac:dyDescent="0.35">
      <c r="A650" s="13" t="s">
        <v>660</v>
      </c>
      <c r="B650" s="13" t="s">
        <v>88</v>
      </c>
      <c r="C650" s="18">
        <v>18.600000000000001</v>
      </c>
      <c r="D650" s="15"/>
      <c r="E650" s="14" t="s">
        <v>649</v>
      </c>
      <c r="F650" s="14"/>
      <c r="G650" s="17" t="s">
        <v>650</v>
      </c>
    </row>
    <row r="651" spans="1:7" s="19" customFormat="1" x14ac:dyDescent="0.35">
      <c r="A651" s="13" t="s">
        <v>661</v>
      </c>
      <c r="B651" s="13" t="s">
        <v>88</v>
      </c>
      <c r="C651" s="18">
        <v>22.17</v>
      </c>
      <c r="D651" s="15"/>
      <c r="E651" s="14" t="s">
        <v>649</v>
      </c>
      <c r="F651" s="14"/>
      <c r="G651" s="17" t="s">
        <v>650</v>
      </c>
    </row>
    <row r="652" spans="1:7" s="19" customFormat="1" x14ac:dyDescent="0.35">
      <c r="A652" s="13" t="s">
        <v>662</v>
      </c>
      <c r="B652" s="13" t="s">
        <v>88</v>
      </c>
      <c r="C652" s="18">
        <v>18.600000000000001</v>
      </c>
      <c r="D652" s="15"/>
      <c r="E652" s="14" t="s">
        <v>649</v>
      </c>
      <c r="F652" s="14"/>
      <c r="G652" s="17" t="s">
        <v>650</v>
      </c>
    </row>
    <row r="653" spans="1:7" s="19" customFormat="1" x14ac:dyDescent="0.35">
      <c r="A653" s="13" t="s">
        <v>663</v>
      </c>
      <c r="B653" s="13" t="s">
        <v>88</v>
      </c>
      <c r="C653" s="18">
        <v>18.600000000000001</v>
      </c>
      <c r="D653" s="15"/>
      <c r="E653" s="14" t="s">
        <v>649</v>
      </c>
      <c r="F653" s="14"/>
      <c r="G653" s="17" t="s">
        <v>650</v>
      </c>
    </row>
    <row r="654" spans="1:7" s="19" customFormat="1" x14ac:dyDescent="0.35">
      <c r="A654" s="13" t="s">
        <v>664</v>
      </c>
      <c r="B654" s="13" t="s">
        <v>88</v>
      </c>
      <c r="C654" s="18">
        <v>19.670000000000002</v>
      </c>
      <c r="D654" s="15"/>
      <c r="E654" s="14" t="s">
        <v>649</v>
      </c>
      <c r="F654" s="14"/>
      <c r="G654" s="17" t="s">
        <v>650</v>
      </c>
    </row>
    <row r="655" spans="1:7" s="19" customFormat="1" x14ac:dyDescent="0.35">
      <c r="A655" s="13" t="s">
        <v>665</v>
      </c>
      <c r="B655" s="13" t="s">
        <v>88</v>
      </c>
      <c r="C655" s="18">
        <v>18.600000000000001</v>
      </c>
      <c r="D655" s="15"/>
      <c r="E655" s="14" t="s">
        <v>649</v>
      </c>
      <c r="F655" s="14"/>
      <c r="G655" s="17" t="s">
        <v>650</v>
      </c>
    </row>
    <row r="656" spans="1:7" s="19" customFormat="1" x14ac:dyDescent="0.35">
      <c r="A656" s="13" t="s">
        <v>666</v>
      </c>
      <c r="B656" s="13" t="s">
        <v>11</v>
      </c>
      <c r="C656" s="20">
        <v>0.35580000000000001</v>
      </c>
      <c r="D656" s="15" t="s">
        <v>11</v>
      </c>
      <c r="E656" s="14">
        <v>0.64419999999999999</v>
      </c>
      <c r="F656" s="14"/>
      <c r="G656" s="17"/>
    </row>
    <row r="657" spans="1:7" s="19" customFormat="1" x14ac:dyDescent="0.35">
      <c r="A657" s="13" t="s">
        <v>667</v>
      </c>
      <c r="B657" s="13" t="s">
        <v>11</v>
      </c>
      <c r="C657" s="14">
        <v>0.25840000000000002</v>
      </c>
      <c r="D657" s="15" t="s">
        <v>11</v>
      </c>
      <c r="E657" s="14">
        <v>0.74160000000000004</v>
      </c>
      <c r="F657" s="14"/>
      <c r="G657" s="17"/>
    </row>
    <row r="658" spans="1:7" s="19" customFormat="1" x14ac:dyDescent="0.35">
      <c r="A658" s="13" t="s">
        <v>668</v>
      </c>
      <c r="B658" s="13" t="s">
        <v>11</v>
      </c>
      <c r="C658" s="14">
        <v>0.31690000000000002</v>
      </c>
      <c r="D658" s="15" t="s">
        <v>11</v>
      </c>
      <c r="E658" s="14">
        <v>0.67820000000000003</v>
      </c>
      <c r="F658" s="14"/>
      <c r="G658" s="17"/>
    </row>
    <row r="659" spans="1:7" s="19" customFormat="1" x14ac:dyDescent="0.35">
      <c r="A659" s="13" t="s">
        <v>669</v>
      </c>
      <c r="B659" s="13" t="s">
        <v>11</v>
      </c>
      <c r="C659" s="14">
        <v>0.39500000000000002</v>
      </c>
      <c r="D659" s="15" t="s">
        <v>11</v>
      </c>
      <c r="E659" s="14">
        <v>0.60499999999999998</v>
      </c>
      <c r="F659" s="14"/>
      <c r="G659" s="17"/>
    </row>
    <row r="660" spans="1:7" s="19" customFormat="1" x14ac:dyDescent="0.35">
      <c r="A660" s="13" t="s">
        <v>670</v>
      </c>
      <c r="B660" s="13" t="s">
        <v>11</v>
      </c>
      <c r="C660" s="14">
        <v>9.8299999999999998E-2</v>
      </c>
      <c r="D660" s="15" t="s">
        <v>11</v>
      </c>
      <c r="E660" s="14">
        <v>0.90169999999999995</v>
      </c>
      <c r="F660" s="14"/>
      <c r="G660" s="17"/>
    </row>
    <row r="661" spans="1:7" s="19" customFormat="1" x14ac:dyDescent="0.35">
      <c r="A661" s="13" t="s">
        <v>671</v>
      </c>
      <c r="B661" s="13" t="s">
        <v>11</v>
      </c>
      <c r="C661" s="14">
        <v>0.11310000000000001</v>
      </c>
      <c r="D661" s="15" t="s">
        <v>11</v>
      </c>
      <c r="E661" s="14">
        <v>0.88690000000000002</v>
      </c>
      <c r="F661" s="14"/>
      <c r="G661" s="17"/>
    </row>
    <row r="662" spans="1:7" s="19" customFormat="1" x14ac:dyDescent="0.35">
      <c r="A662" s="13" t="s">
        <v>672</v>
      </c>
      <c r="B662" s="13" t="s">
        <v>11</v>
      </c>
      <c r="C662" s="14">
        <v>0.47599999999999998</v>
      </c>
      <c r="D662" s="15" t="s">
        <v>11</v>
      </c>
      <c r="E662" s="14">
        <v>0.52560000000000007</v>
      </c>
      <c r="F662" s="14"/>
      <c r="G662" s="17"/>
    </row>
    <row r="663" spans="1:7" s="19" customFormat="1" x14ac:dyDescent="0.35">
      <c r="A663" s="13" t="s">
        <v>673</v>
      </c>
      <c r="B663" s="13" t="s">
        <v>11</v>
      </c>
      <c r="C663" s="14">
        <v>0.312</v>
      </c>
      <c r="D663" s="15" t="s">
        <v>11</v>
      </c>
      <c r="E663" s="14">
        <v>0.68810000000000004</v>
      </c>
      <c r="F663" s="14"/>
      <c r="G663" s="17"/>
    </row>
    <row r="664" spans="1:7" s="19" customFormat="1" x14ac:dyDescent="0.35">
      <c r="A664" s="13" t="s">
        <v>674</v>
      </c>
      <c r="B664" s="13" t="s">
        <v>11</v>
      </c>
      <c r="C664" s="14">
        <v>0.30130000000000001</v>
      </c>
      <c r="D664" s="15" t="s">
        <v>11</v>
      </c>
      <c r="E664" s="14">
        <v>0.69450000000000001</v>
      </c>
      <c r="F664" s="14"/>
      <c r="G664" s="17"/>
    </row>
    <row r="665" spans="1:7" s="19" customFormat="1" x14ac:dyDescent="0.35">
      <c r="A665" s="13" t="s">
        <v>675</v>
      </c>
      <c r="B665" s="13" t="s">
        <v>11</v>
      </c>
      <c r="C665" s="14">
        <v>0.2989</v>
      </c>
      <c r="D665" s="15" t="s">
        <v>11</v>
      </c>
      <c r="E665" s="14">
        <v>0.70109999999999995</v>
      </c>
      <c r="F665" s="14"/>
      <c r="G665" s="17"/>
    </row>
    <row r="666" spans="1:7" s="19" customFormat="1" x14ac:dyDescent="0.35">
      <c r="A666" s="13" t="s">
        <v>676</v>
      </c>
      <c r="B666" s="13" t="s">
        <v>11</v>
      </c>
      <c r="C666" s="14">
        <v>0.6159</v>
      </c>
      <c r="D666" s="15" t="s">
        <v>11</v>
      </c>
      <c r="E666" s="14">
        <v>0.3841</v>
      </c>
      <c r="F666" s="14"/>
      <c r="G666" s="17"/>
    </row>
    <row r="667" spans="1:7" s="19" customFormat="1" x14ac:dyDescent="0.35">
      <c r="A667" s="13" t="s">
        <v>677</v>
      </c>
      <c r="B667" s="13" t="s">
        <v>11</v>
      </c>
      <c r="C667" s="14">
        <v>0.40649999999999997</v>
      </c>
      <c r="D667" s="15" t="s">
        <v>11</v>
      </c>
      <c r="E667" s="14">
        <v>0.59350000000000003</v>
      </c>
      <c r="F667" s="14"/>
      <c r="G667" s="17"/>
    </row>
    <row r="668" spans="1:7" s="19" customFormat="1" x14ac:dyDescent="0.35">
      <c r="A668" s="13" t="s">
        <v>678</v>
      </c>
      <c r="B668" s="13" t="s">
        <v>11</v>
      </c>
      <c r="C668" s="14">
        <v>0.71260000000000001</v>
      </c>
      <c r="D668" s="15" t="s">
        <v>11</v>
      </c>
      <c r="E668" s="14">
        <v>0.2858</v>
      </c>
      <c r="F668" s="14"/>
      <c r="G668" s="17"/>
    </row>
    <row r="669" spans="1:7" s="19" customFormat="1" x14ac:dyDescent="0.35">
      <c r="A669" s="13" t="s">
        <v>679</v>
      </c>
      <c r="B669" s="13" t="s">
        <v>11</v>
      </c>
      <c r="C669" s="14">
        <v>0.22450000000000001</v>
      </c>
      <c r="D669" s="15" t="s">
        <v>11</v>
      </c>
      <c r="E669" s="14">
        <v>0.77549999999999997</v>
      </c>
      <c r="F669" s="14"/>
      <c r="G669" s="17"/>
    </row>
    <row r="670" spans="1:7" s="19" customFormat="1" x14ac:dyDescent="0.35">
      <c r="A670" s="13" t="s">
        <v>680</v>
      </c>
      <c r="B670" s="13" t="s">
        <v>11</v>
      </c>
      <c r="C670" s="14" t="s">
        <v>89</v>
      </c>
      <c r="D670" s="15" t="s">
        <v>11</v>
      </c>
      <c r="E670" s="14" t="s">
        <v>89</v>
      </c>
      <c r="F670" s="14"/>
      <c r="G670" s="17" t="s">
        <v>90</v>
      </c>
    </row>
    <row r="671" spans="1:7" s="19" customFormat="1" x14ac:dyDescent="0.35">
      <c r="A671" s="13" t="s">
        <v>681</v>
      </c>
      <c r="B671" s="13" t="s">
        <v>11</v>
      </c>
      <c r="C671" s="14">
        <v>0.27079999999999999</v>
      </c>
      <c r="D671" s="15" t="s">
        <v>11</v>
      </c>
      <c r="E671" s="14">
        <v>0.72919999999999996</v>
      </c>
      <c r="F671" s="14"/>
      <c r="G671" s="17"/>
    </row>
    <row r="672" spans="1:7" s="19" customFormat="1" x14ac:dyDescent="0.35">
      <c r="A672" s="13" t="s">
        <v>682</v>
      </c>
      <c r="B672" s="13" t="s">
        <v>11</v>
      </c>
      <c r="C672" s="14">
        <v>0.20399999999999999</v>
      </c>
      <c r="D672" s="15" t="s">
        <v>11</v>
      </c>
      <c r="E672" s="14">
        <v>0.79569999999999996</v>
      </c>
      <c r="F672" s="14"/>
      <c r="G672" s="17"/>
    </row>
    <row r="673" spans="1:7" s="19" customFormat="1" x14ac:dyDescent="0.35">
      <c r="A673" s="13" t="s">
        <v>683</v>
      </c>
      <c r="B673" s="13" t="s">
        <v>11</v>
      </c>
      <c r="C673" s="14">
        <v>0.26190000000000002</v>
      </c>
      <c r="D673" s="15" t="s">
        <v>11</v>
      </c>
      <c r="E673" s="14">
        <v>0.73809999999999998</v>
      </c>
      <c r="F673" s="14"/>
      <c r="G673" s="17"/>
    </row>
    <row r="674" spans="1:7" s="19" customFormat="1" x14ac:dyDescent="0.35">
      <c r="A674" s="13" t="s">
        <v>684</v>
      </c>
      <c r="B674" s="13" t="s">
        <v>11</v>
      </c>
      <c r="C674" s="14">
        <v>0.50719999999999998</v>
      </c>
      <c r="D674" s="15" t="s">
        <v>11</v>
      </c>
      <c r="E674" s="14">
        <v>0.49280000000000002</v>
      </c>
      <c r="F674" s="14"/>
      <c r="G674" s="17"/>
    </row>
    <row r="675" spans="1:7" s="19" customFormat="1" x14ac:dyDescent="0.35">
      <c r="A675" s="13" t="s">
        <v>685</v>
      </c>
      <c r="B675" s="13" t="s">
        <v>11</v>
      </c>
      <c r="C675" s="14">
        <v>0.27779999999999999</v>
      </c>
      <c r="D675" s="15" t="s">
        <v>11</v>
      </c>
      <c r="E675" s="14">
        <v>0.72219999999999995</v>
      </c>
      <c r="F675" s="14"/>
      <c r="G675" s="17"/>
    </row>
    <row r="676" spans="1:7" s="19" customFormat="1" x14ac:dyDescent="0.35">
      <c r="A676" s="13" t="s">
        <v>686</v>
      </c>
      <c r="B676" s="13" t="s">
        <v>11</v>
      </c>
      <c r="C676" s="14">
        <v>0.32569999999999999</v>
      </c>
      <c r="D676" s="15" t="s">
        <v>11</v>
      </c>
      <c r="E676" s="14">
        <v>0.67510000000000003</v>
      </c>
      <c r="F676" s="14"/>
      <c r="G676" s="17"/>
    </row>
    <row r="677" spans="1:7" s="19" customFormat="1" x14ac:dyDescent="0.35">
      <c r="A677" s="13" t="s">
        <v>687</v>
      </c>
      <c r="B677" s="13" t="s">
        <v>11</v>
      </c>
      <c r="C677" s="14">
        <v>0.58340000000000003</v>
      </c>
      <c r="D677" s="13" t="s">
        <v>11</v>
      </c>
      <c r="E677" s="14">
        <v>0.41660000000000003</v>
      </c>
      <c r="F677" s="14"/>
      <c r="G677" s="17"/>
    </row>
    <row r="678" spans="1:7" s="19" customFormat="1" x14ac:dyDescent="0.35">
      <c r="A678" s="13" t="s">
        <v>688</v>
      </c>
      <c r="B678" s="13" t="s">
        <v>11</v>
      </c>
      <c r="C678" s="14">
        <v>0.2296</v>
      </c>
      <c r="D678" s="15" t="s">
        <v>11</v>
      </c>
      <c r="E678" s="14">
        <v>0.76729999999999998</v>
      </c>
      <c r="F678" s="14"/>
      <c r="G678" s="17"/>
    </row>
    <row r="679" spans="1:7" s="19" customFormat="1" x14ac:dyDescent="0.35">
      <c r="A679" s="13" t="s">
        <v>689</v>
      </c>
      <c r="B679" s="13" t="s">
        <v>11</v>
      </c>
      <c r="C679" s="14">
        <v>0.14410000000000001</v>
      </c>
      <c r="D679" s="15" t="s">
        <v>11</v>
      </c>
      <c r="E679" s="14">
        <v>0.86009999999999998</v>
      </c>
      <c r="F679" s="14"/>
      <c r="G679" s="17"/>
    </row>
    <row r="680" spans="1:7" s="19" customFormat="1" x14ac:dyDescent="0.35">
      <c r="A680" s="13" t="s">
        <v>690</v>
      </c>
      <c r="B680" s="13" t="s">
        <v>11</v>
      </c>
      <c r="C680" s="14">
        <v>0.22689999999999999</v>
      </c>
      <c r="D680" s="15" t="s">
        <v>11</v>
      </c>
      <c r="E680" s="14">
        <v>0.77690000000000003</v>
      </c>
      <c r="F680" s="14"/>
      <c r="G680" s="17"/>
    </row>
    <row r="681" spans="1:7" s="19" customFormat="1" x14ac:dyDescent="0.35">
      <c r="A681" s="13" t="s">
        <v>691</v>
      </c>
      <c r="B681" s="13" t="s">
        <v>11</v>
      </c>
      <c r="C681" s="14">
        <v>0.19209999999999999</v>
      </c>
      <c r="D681" s="15" t="s">
        <v>11</v>
      </c>
      <c r="E681" s="14">
        <v>0.80549999999999999</v>
      </c>
      <c r="F681" s="14"/>
      <c r="G681" s="17"/>
    </row>
    <row r="682" spans="1:7" s="19" customFormat="1" x14ac:dyDescent="0.35">
      <c r="A682" s="13" t="s">
        <v>692</v>
      </c>
      <c r="B682" s="13" t="s">
        <v>11</v>
      </c>
      <c r="C682" s="14">
        <v>0.74480000000000002</v>
      </c>
      <c r="D682" s="15" t="s">
        <v>11</v>
      </c>
      <c r="E682" s="14">
        <v>0.25509999999999999</v>
      </c>
      <c r="F682" s="14"/>
      <c r="G682" s="17"/>
    </row>
    <row r="683" spans="1:7" s="19" customFormat="1" x14ac:dyDescent="0.35">
      <c r="A683" s="13" t="s">
        <v>693</v>
      </c>
      <c r="B683" s="13" t="s">
        <v>11</v>
      </c>
      <c r="C683" s="14">
        <v>0.59399999999999997</v>
      </c>
      <c r="D683" s="13" t="s">
        <v>11</v>
      </c>
      <c r="E683" s="14">
        <v>0.40600000000000003</v>
      </c>
      <c r="F683" s="14"/>
      <c r="G683" s="17"/>
    </row>
    <row r="684" spans="1:7" s="19" customFormat="1" x14ac:dyDescent="0.35">
      <c r="A684" s="13" t="s">
        <v>694</v>
      </c>
      <c r="B684" s="13" t="s">
        <v>11</v>
      </c>
      <c r="C684" s="14">
        <v>0.54369999999999996</v>
      </c>
      <c r="D684" s="15" t="s">
        <v>11</v>
      </c>
      <c r="E684" s="14">
        <v>0.45629999999999998</v>
      </c>
      <c r="F684" s="14"/>
      <c r="G684" s="17"/>
    </row>
    <row r="685" spans="1:7" s="19" customFormat="1" x14ac:dyDescent="0.35">
      <c r="A685" s="13" t="s">
        <v>695</v>
      </c>
      <c r="B685" s="13" t="s">
        <v>11</v>
      </c>
      <c r="C685" s="14">
        <v>0.65180000000000005</v>
      </c>
      <c r="D685" s="15" t="s">
        <v>11</v>
      </c>
      <c r="E685" s="14">
        <v>0.34439999999999998</v>
      </c>
      <c r="F685" s="14"/>
      <c r="G685" s="17"/>
    </row>
    <row r="686" spans="1:7" s="19" customFormat="1" x14ac:dyDescent="0.35">
      <c r="A686" s="13" t="s">
        <v>696</v>
      </c>
      <c r="B686" s="13" t="s">
        <v>11</v>
      </c>
      <c r="C686" s="14">
        <v>0.65249999999999997</v>
      </c>
      <c r="D686" s="15" t="s">
        <v>11</v>
      </c>
      <c r="E686" s="14">
        <v>0.34749999999999998</v>
      </c>
      <c r="F686" s="14"/>
      <c r="G686" s="17"/>
    </row>
    <row r="687" spans="1:7" s="19" customFormat="1" x14ac:dyDescent="0.35">
      <c r="A687" s="13" t="s">
        <v>697</v>
      </c>
      <c r="B687" s="13" t="s">
        <v>11</v>
      </c>
      <c r="C687" s="14">
        <v>0.30070000000000002</v>
      </c>
      <c r="D687" s="15" t="s">
        <v>11</v>
      </c>
      <c r="E687" s="14">
        <v>0.69930000000000003</v>
      </c>
      <c r="F687" s="14"/>
      <c r="G687" s="17"/>
    </row>
    <row r="688" spans="1:7" s="19" customFormat="1" x14ac:dyDescent="0.35">
      <c r="A688" s="13" t="s">
        <v>698</v>
      </c>
      <c r="B688" s="13" t="s">
        <v>11</v>
      </c>
      <c r="C688" s="14">
        <v>0.32050000000000001</v>
      </c>
      <c r="D688" s="15" t="s">
        <v>11</v>
      </c>
      <c r="E688" s="14">
        <v>0.67630000000000001</v>
      </c>
      <c r="F688" s="14"/>
      <c r="G688" s="17"/>
    </row>
    <row r="689" spans="1:7" s="19" customFormat="1" x14ac:dyDescent="0.35">
      <c r="A689" s="13" t="s">
        <v>699</v>
      </c>
      <c r="B689" s="13" t="s">
        <v>11</v>
      </c>
      <c r="C689" s="20">
        <v>0.2165</v>
      </c>
      <c r="D689" s="13" t="s">
        <v>11</v>
      </c>
      <c r="E689" s="14">
        <v>0.78349999999999997</v>
      </c>
      <c r="F689" s="14"/>
      <c r="G689" s="17"/>
    </row>
    <row r="690" spans="1:7" s="19" customFormat="1" x14ac:dyDescent="0.35">
      <c r="A690" s="13" t="s">
        <v>700</v>
      </c>
      <c r="B690" s="13" t="s">
        <v>11</v>
      </c>
      <c r="C690" s="14">
        <v>0.2341</v>
      </c>
      <c r="D690" s="15" t="s">
        <v>11</v>
      </c>
      <c r="E690" s="14">
        <v>0.76590000000000003</v>
      </c>
      <c r="F690" s="14"/>
      <c r="G690" s="17"/>
    </row>
    <row r="691" spans="1:7" s="19" customFormat="1" x14ac:dyDescent="0.35">
      <c r="A691" s="13" t="s">
        <v>701</v>
      </c>
      <c r="B691" s="13" t="s">
        <v>11</v>
      </c>
      <c r="C691" s="14">
        <v>0.15570000000000001</v>
      </c>
      <c r="D691" s="15" t="s">
        <v>11</v>
      </c>
      <c r="E691" s="14">
        <v>0.84430000000000005</v>
      </c>
      <c r="F691" s="14"/>
      <c r="G691" s="17"/>
    </row>
    <row r="692" spans="1:7" s="19" customFormat="1" x14ac:dyDescent="0.35">
      <c r="A692" s="13" t="s">
        <v>702</v>
      </c>
      <c r="B692" s="13" t="s">
        <v>11</v>
      </c>
      <c r="C692" s="14">
        <v>0.2477</v>
      </c>
      <c r="D692" s="15" t="s">
        <v>11</v>
      </c>
      <c r="E692" s="14">
        <v>0.74919999999999998</v>
      </c>
      <c r="F692" s="14"/>
      <c r="G692" s="17"/>
    </row>
    <row r="693" spans="1:7" s="19" customFormat="1" x14ac:dyDescent="0.35">
      <c r="A693" s="13" t="s">
        <v>703</v>
      </c>
      <c r="B693" s="13" t="s">
        <v>11</v>
      </c>
      <c r="C693" s="14">
        <v>0.58830000000000005</v>
      </c>
      <c r="D693" s="15" t="s">
        <v>11</v>
      </c>
      <c r="E693" s="14">
        <v>0.41170000000000001</v>
      </c>
      <c r="F693" s="14"/>
      <c r="G693" s="17"/>
    </row>
    <row r="694" spans="1:7" s="19" customFormat="1" x14ac:dyDescent="0.35">
      <c r="A694" s="13" t="s">
        <v>704</v>
      </c>
      <c r="B694" s="13" t="s">
        <v>11</v>
      </c>
      <c r="C694" s="14">
        <v>0.50860000000000005</v>
      </c>
      <c r="D694" s="15" t="s">
        <v>11</v>
      </c>
      <c r="E694" s="14">
        <v>0.4914</v>
      </c>
      <c r="F694" s="14"/>
      <c r="G694" s="17"/>
    </row>
    <row r="695" spans="1:7" s="19" customFormat="1" x14ac:dyDescent="0.35">
      <c r="A695" s="13" t="s">
        <v>705</v>
      </c>
      <c r="B695" s="13" t="s">
        <v>11</v>
      </c>
      <c r="C695" s="14">
        <v>0.35320000000000001</v>
      </c>
      <c r="D695" s="15" t="s">
        <v>11</v>
      </c>
      <c r="E695" s="14">
        <v>0.64680000000000004</v>
      </c>
      <c r="F695" s="14"/>
      <c r="G695" s="17"/>
    </row>
    <row r="696" spans="1:7" s="19" customFormat="1" x14ac:dyDescent="0.35">
      <c r="A696" s="13" t="s">
        <v>706</v>
      </c>
      <c r="B696" s="13" t="s">
        <v>11</v>
      </c>
      <c r="C696" s="14">
        <v>0.3362</v>
      </c>
      <c r="D696" s="13" t="s">
        <v>11</v>
      </c>
      <c r="E696" s="14">
        <v>0.66379999999999995</v>
      </c>
      <c r="F696" s="14"/>
      <c r="G696" s="17"/>
    </row>
    <row r="697" spans="1:7" s="19" customFormat="1" x14ac:dyDescent="0.35">
      <c r="A697" s="13" t="s">
        <v>707</v>
      </c>
      <c r="B697" s="13" t="s">
        <v>11</v>
      </c>
      <c r="C697" s="14">
        <v>0.35610000000000003</v>
      </c>
      <c r="D697" s="15" t="s">
        <v>11</v>
      </c>
      <c r="E697" s="14">
        <v>0.64390000000000003</v>
      </c>
      <c r="F697" s="14"/>
      <c r="G697" s="17"/>
    </row>
    <row r="698" spans="1:7" s="19" customFormat="1" x14ac:dyDescent="0.35">
      <c r="A698" s="13" t="s">
        <v>708</v>
      </c>
      <c r="B698" s="13" t="s">
        <v>11</v>
      </c>
      <c r="C698" s="14">
        <v>0.4733</v>
      </c>
      <c r="D698" s="15" t="s">
        <v>11</v>
      </c>
      <c r="E698" s="14">
        <v>0.5282</v>
      </c>
      <c r="F698" s="14"/>
      <c r="G698" s="17"/>
    </row>
    <row r="699" spans="1:7" s="19" customFormat="1" x14ac:dyDescent="0.35">
      <c r="A699" s="13" t="s">
        <v>709</v>
      </c>
      <c r="B699" s="13" t="s">
        <v>11</v>
      </c>
      <c r="C699" s="14">
        <v>0.24740000000000001</v>
      </c>
      <c r="D699" s="15" t="s">
        <v>11</v>
      </c>
      <c r="E699" s="14">
        <v>0.75</v>
      </c>
      <c r="F699" s="14"/>
      <c r="G699" s="17"/>
    </row>
    <row r="700" spans="1:7" s="19" customFormat="1" x14ac:dyDescent="0.35">
      <c r="A700" s="13" t="s">
        <v>710</v>
      </c>
      <c r="B700" s="13" t="s">
        <v>11</v>
      </c>
      <c r="C700" s="14">
        <v>0.2361</v>
      </c>
      <c r="D700" s="15" t="s">
        <v>11</v>
      </c>
      <c r="E700" s="14">
        <v>0.76390000000000002</v>
      </c>
      <c r="F700" s="14"/>
      <c r="G700" s="17"/>
    </row>
    <row r="701" spans="1:7" s="19" customFormat="1" x14ac:dyDescent="0.35">
      <c r="A701" s="13" t="s">
        <v>711</v>
      </c>
      <c r="B701" s="13" t="s">
        <v>11</v>
      </c>
      <c r="C701" s="14">
        <v>0.2208</v>
      </c>
      <c r="D701" s="15" t="s">
        <v>11</v>
      </c>
      <c r="E701" s="14">
        <v>0.7792</v>
      </c>
      <c r="F701" s="14"/>
      <c r="G701" s="17"/>
    </row>
    <row r="702" spans="1:7" s="19" customFormat="1" x14ac:dyDescent="0.35">
      <c r="A702" s="13" t="s">
        <v>712</v>
      </c>
      <c r="B702" s="13" t="s">
        <v>11</v>
      </c>
      <c r="C702" s="14">
        <v>0.28960000000000002</v>
      </c>
      <c r="D702" s="15" t="s">
        <v>11</v>
      </c>
      <c r="E702" s="14">
        <v>0.71030000000000004</v>
      </c>
      <c r="F702" s="14"/>
      <c r="G702" s="17"/>
    </row>
    <row r="703" spans="1:7" s="19" customFormat="1" x14ac:dyDescent="0.35">
      <c r="A703" s="13" t="s">
        <v>713</v>
      </c>
      <c r="B703" s="13" t="s">
        <v>11</v>
      </c>
      <c r="C703" s="14">
        <v>0.2782</v>
      </c>
      <c r="D703" s="15" t="s">
        <v>11</v>
      </c>
      <c r="E703" s="14">
        <v>0.7218</v>
      </c>
      <c r="F703" s="14"/>
      <c r="G703" s="17"/>
    </row>
    <row r="704" spans="1:7" s="19" customFormat="1" x14ac:dyDescent="0.35">
      <c r="A704" s="13" t="s">
        <v>714</v>
      </c>
      <c r="B704" s="13" t="s">
        <v>11</v>
      </c>
      <c r="C704" s="14">
        <v>0.25459999999999999</v>
      </c>
      <c r="D704" s="15" t="s">
        <v>11</v>
      </c>
      <c r="E704" s="14">
        <v>0.74539999999999995</v>
      </c>
      <c r="F704" s="14"/>
      <c r="G704" s="17"/>
    </row>
    <row r="705" spans="1:7" s="19" customFormat="1" x14ac:dyDescent="0.35">
      <c r="A705" s="13" t="s">
        <v>715</v>
      </c>
      <c r="B705" s="13" t="s">
        <v>88</v>
      </c>
      <c r="C705" s="18">
        <v>19.670000000000002</v>
      </c>
      <c r="D705" s="15"/>
      <c r="E705" s="14" t="s">
        <v>649</v>
      </c>
      <c r="F705" s="14"/>
      <c r="G705" s="17" t="s">
        <v>650</v>
      </c>
    </row>
    <row r="706" spans="1:7" s="19" customFormat="1" x14ac:dyDescent="0.35">
      <c r="A706" s="13" t="s">
        <v>716</v>
      </c>
      <c r="B706" s="13" t="s">
        <v>88</v>
      </c>
      <c r="C706" s="18">
        <v>18.600000000000001</v>
      </c>
      <c r="D706" s="15"/>
      <c r="E706" s="14" t="s">
        <v>649</v>
      </c>
      <c r="F706" s="14"/>
      <c r="G706" s="17" t="s">
        <v>650</v>
      </c>
    </row>
    <row r="707" spans="1:7" s="19" customFormat="1" x14ac:dyDescent="0.35">
      <c r="A707" s="13" t="s">
        <v>717</v>
      </c>
      <c r="B707" s="13" t="s">
        <v>11</v>
      </c>
      <c r="C707" s="14">
        <v>0.3669</v>
      </c>
      <c r="D707" s="15" t="s">
        <v>11</v>
      </c>
      <c r="E707" s="14">
        <v>0.63819999999999999</v>
      </c>
      <c r="F707" s="14"/>
      <c r="G707" s="17"/>
    </row>
    <row r="708" spans="1:7" s="19" customFormat="1" x14ac:dyDescent="0.35">
      <c r="A708" s="13" t="s">
        <v>718</v>
      </c>
      <c r="B708" s="13" t="s">
        <v>11</v>
      </c>
      <c r="C708" s="14">
        <v>0.1434</v>
      </c>
      <c r="D708" s="13" t="s">
        <v>11</v>
      </c>
      <c r="E708" s="14">
        <v>0.85540000000000005</v>
      </c>
      <c r="F708" s="14"/>
      <c r="G708" s="17"/>
    </row>
    <row r="709" spans="1:7" s="19" customFormat="1" x14ac:dyDescent="0.35">
      <c r="A709" s="13" t="s">
        <v>719</v>
      </c>
      <c r="B709" s="13" t="s">
        <v>11</v>
      </c>
      <c r="C709" s="14">
        <v>0.1588</v>
      </c>
      <c r="D709" s="15" t="s">
        <v>11</v>
      </c>
      <c r="E709" s="14">
        <v>0.84209999999999996</v>
      </c>
      <c r="F709" s="14"/>
      <c r="G709" s="17"/>
    </row>
    <row r="710" spans="1:7" s="19" customFormat="1" x14ac:dyDescent="0.35">
      <c r="A710" s="13" t="s">
        <v>720</v>
      </c>
      <c r="B710" s="13" t="s">
        <v>11</v>
      </c>
      <c r="C710" s="14">
        <v>0.41260000000000002</v>
      </c>
      <c r="D710" s="15" t="s">
        <v>11</v>
      </c>
      <c r="E710" s="14">
        <v>0.58740000000000003</v>
      </c>
      <c r="F710" s="14"/>
      <c r="G710" s="17"/>
    </row>
    <row r="711" spans="1:7" s="19" customFormat="1" x14ac:dyDescent="0.35">
      <c r="A711" s="13" t="s">
        <v>721</v>
      </c>
      <c r="B711" s="13" t="s">
        <v>11</v>
      </c>
      <c r="C711" s="14">
        <v>0.1153</v>
      </c>
      <c r="D711" s="15" t="s">
        <v>11</v>
      </c>
      <c r="E711" s="14">
        <v>0.88480000000000003</v>
      </c>
      <c r="F711" s="14"/>
      <c r="G711" s="17"/>
    </row>
    <row r="712" spans="1:7" s="19" customFormat="1" x14ac:dyDescent="0.35">
      <c r="A712" s="13" t="s">
        <v>722</v>
      </c>
      <c r="B712" s="13" t="s">
        <v>11</v>
      </c>
      <c r="C712" s="14">
        <v>0.78569999999999995</v>
      </c>
      <c r="D712" s="15" t="s">
        <v>11</v>
      </c>
      <c r="E712" s="14">
        <v>0.21429999999999999</v>
      </c>
      <c r="F712" s="14"/>
      <c r="G712" s="17"/>
    </row>
    <row r="713" spans="1:7" s="19" customFormat="1" x14ac:dyDescent="0.35">
      <c r="A713" s="13" t="s">
        <v>723</v>
      </c>
      <c r="B713" s="13" t="s">
        <v>11</v>
      </c>
      <c r="C713" s="14">
        <v>0.63200000000000001</v>
      </c>
      <c r="D713" s="15" t="s">
        <v>11</v>
      </c>
      <c r="E713" s="14">
        <v>0.36799999999999999</v>
      </c>
      <c r="F713" s="14"/>
      <c r="G713" s="17"/>
    </row>
    <row r="714" spans="1:7" s="19" customFormat="1" x14ac:dyDescent="0.35">
      <c r="A714" s="13" t="s">
        <v>724</v>
      </c>
      <c r="B714" s="13" t="s">
        <v>11</v>
      </c>
      <c r="C714" s="14" t="s">
        <v>89</v>
      </c>
      <c r="D714" s="15" t="s">
        <v>11</v>
      </c>
      <c r="E714" s="14" t="s">
        <v>89</v>
      </c>
      <c r="F714" s="14"/>
      <c r="G714" s="17" t="s">
        <v>90</v>
      </c>
    </row>
    <row r="715" spans="1:7" s="19" customFormat="1" x14ac:dyDescent="0.35">
      <c r="A715" s="13" t="s">
        <v>725</v>
      </c>
      <c r="B715" s="13" t="s">
        <v>88</v>
      </c>
      <c r="C715" s="18">
        <v>18.600000000000001</v>
      </c>
      <c r="D715" s="15"/>
      <c r="E715" s="14" t="s">
        <v>649</v>
      </c>
      <c r="F715" s="14"/>
      <c r="G715" s="17" t="s">
        <v>650</v>
      </c>
    </row>
    <row r="716" spans="1:7" s="19" customFormat="1" x14ac:dyDescent="0.35">
      <c r="A716" s="13" t="s">
        <v>726</v>
      </c>
      <c r="B716" s="13" t="s">
        <v>11</v>
      </c>
      <c r="C716" s="14">
        <v>0.28970000000000001</v>
      </c>
      <c r="D716" s="15" t="s">
        <v>11</v>
      </c>
      <c r="E716" s="14">
        <v>0.71030000000000004</v>
      </c>
      <c r="F716" s="14"/>
      <c r="G716" s="17"/>
    </row>
    <row r="717" spans="1:7" s="19" customFormat="1" x14ac:dyDescent="0.35">
      <c r="A717" s="13" t="s">
        <v>727</v>
      </c>
      <c r="B717" s="13" t="s">
        <v>11</v>
      </c>
      <c r="C717" s="14">
        <v>0.36509999999999998</v>
      </c>
      <c r="D717" s="15" t="s">
        <v>11</v>
      </c>
      <c r="E717" s="14">
        <v>0.63890000000000002</v>
      </c>
      <c r="F717" s="14"/>
      <c r="G717" s="17"/>
    </row>
    <row r="718" spans="1:7" s="19" customFormat="1" x14ac:dyDescent="0.35">
      <c r="A718" s="13" t="s">
        <v>728</v>
      </c>
      <c r="B718" s="13" t="s">
        <v>11</v>
      </c>
      <c r="C718" s="14">
        <v>0.26019999999999999</v>
      </c>
      <c r="D718" s="15" t="s">
        <v>11</v>
      </c>
      <c r="E718" s="14">
        <v>0.73980000000000001</v>
      </c>
      <c r="F718" s="14"/>
      <c r="G718" s="17"/>
    </row>
    <row r="719" spans="1:7" s="19" customFormat="1" x14ac:dyDescent="0.35">
      <c r="A719" s="13" t="s">
        <v>729</v>
      </c>
      <c r="B719" s="13" t="s">
        <v>11</v>
      </c>
      <c r="C719" s="14">
        <v>0.41289999999999999</v>
      </c>
      <c r="D719" s="15" t="s">
        <v>11</v>
      </c>
      <c r="E719" s="14">
        <v>0.58709999999999996</v>
      </c>
      <c r="F719" s="14"/>
      <c r="G719" s="17"/>
    </row>
    <row r="720" spans="1:7" s="19" customFormat="1" x14ac:dyDescent="0.35">
      <c r="A720" s="13" t="s">
        <v>730</v>
      </c>
      <c r="B720" s="13" t="s">
        <v>11</v>
      </c>
      <c r="C720" s="14">
        <v>0.31380000000000002</v>
      </c>
      <c r="D720" s="15" t="s">
        <v>11</v>
      </c>
      <c r="E720" s="14">
        <v>0.68620000000000003</v>
      </c>
      <c r="F720" s="14"/>
      <c r="G720" s="17"/>
    </row>
    <row r="721" spans="1:7" s="19" customFormat="1" x14ac:dyDescent="0.35">
      <c r="A721" s="13" t="s">
        <v>731</v>
      </c>
      <c r="B721" s="13" t="s">
        <v>11</v>
      </c>
      <c r="C721" s="14">
        <v>0.25669999999999998</v>
      </c>
      <c r="D721" s="15" t="s">
        <v>11</v>
      </c>
      <c r="E721" s="14">
        <v>0.74329999999999996</v>
      </c>
      <c r="F721" s="14"/>
      <c r="G721" s="17"/>
    </row>
    <row r="722" spans="1:7" s="19" customFormat="1" x14ac:dyDescent="0.35">
      <c r="A722" s="13" t="s">
        <v>732</v>
      </c>
      <c r="B722" s="13" t="s">
        <v>11</v>
      </c>
      <c r="C722" s="14">
        <v>0.1772</v>
      </c>
      <c r="D722" s="15" t="s">
        <v>11</v>
      </c>
      <c r="E722" s="14">
        <v>0.8236</v>
      </c>
      <c r="F722" s="14"/>
      <c r="G722" s="17"/>
    </row>
    <row r="723" spans="1:7" s="19" customFormat="1" x14ac:dyDescent="0.35">
      <c r="A723" s="13" t="s">
        <v>733</v>
      </c>
      <c r="B723" s="13" t="s">
        <v>11</v>
      </c>
      <c r="C723" s="14">
        <v>0.2848</v>
      </c>
      <c r="D723" s="15" t="s">
        <v>11</v>
      </c>
      <c r="E723" s="14">
        <v>0.71519999999999995</v>
      </c>
      <c r="F723" s="14"/>
      <c r="G723" s="17"/>
    </row>
    <row r="724" spans="1:7" s="19" customFormat="1" x14ac:dyDescent="0.35">
      <c r="A724" s="13" t="s">
        <v>734</v>
      </c>
      <c r="B724" s="13" t="s">
        <v>11</v>
      </c>
      <c r="C724" s="14">
        <v>0.13639999999999999</v>
      </c>
      <c r="D724" s="15" t="s">
        <v>11</v>
      </c>
      <c r="E724" s="14">
        <v>0.86360000000000003</v>
      </c>
      <c r="F724" s="14"/>
      <c r="G724" s="17"/>
    </row>
    <row r="725" spans="1:7" s="19" customFormat="1" x14ac:dyDescent="0.35">
      <c r="A725" s="13" t="s">
        <v>735</v>
      </c>
      <c r="B725" s="13" t="s">
        <v>11</v>
      </c>
      <c r="C725" s="14">
        <v>9.4600000000000004E-2</v>
      </c>
      <c r="D725" s="13" t="s">
        <v>11</v>
      </c>
      <c r="E725" s="14">
        <v>0.90539999999999998</v>
      </c>
      <c r="F725" s="14"/>
      <c r="G725" s="17"/>
    </row>
    <row r="726" spans="1:7" s="19" customFormat="1" x14ac:dyDescent="0.35">
      <c r="A726" s="13" t="s">
        <v>736</v>
      </c>
      <c r="B726" s="13" t="s">
        <v>11</v>
      </c>
      <c r="C726" s="14">
        <v>0.1336</v>
      </c>
      <c r="D726" s="15" t="s">
        <v>11</v>
      </c>
      <c r="E726" s="14">
        <v>0.86639999999999995</v>
      </c>
      <c r="F726" s="14"/>
      <c r="G726" s="17"/>
    </row>
    <row r="727" spans="1:7" s="19" customFormat="1" x14ac:dyDescent="0.35">
      <c r="A727" s="13" t="s">
        <v>737</v>
      </c>
      <c r="B727" s="13" t="s">
        <v>11</v>
      </c>
      <c r="C727" s="14">
        <v>0.15279999999999999</v>
      </c>
      <c r="D727" s="15" t="s">
        <v>11</v>
      </c>
      <c r="E727" s="14">
        <v>0.84719999999999995</v>
      </c>
      <c r="F727" s="14"/>
      <c r="G727" s="17"/>
    </row>
    <row r="728" spans="1:7" s="19" customFormat="1" x14ac:dyDescent="0.35">
      <c r="A728" s="13" t="s">
        <v>738</v>
      </c>
      <c r="B728" s="13" t="s">
        <v>11</v>
      </c>
      <c r="C728" s="14">
        <v>0.13439999999999999</v>
      </c>
      <c r="D728" s="15" t="s">
        <v>11</v>
      </c>
      <c r="E728" s="14">
        <v>0.86560000000000004</v>
      </c>
      <c r="F728" s="14"/>
      <c r="G728" s="17"/>
    </row>
    <row r="729" spans="1:7" s="19" customFormat="1" x14ac:dyDescent="0.35">
      <c r="A729" s="13" t="s">
        <v>739</v>
      </c>
      <c r="B729" s="13" t="s">
        <v>11</v>
      </c>
      <c r="C729" s="14">
        <v>9.5600000000000004E-2</v>
      </c>
      <c r="D729" s="15" t="s">
        <v>11</v>
      </c>
      <c r="E729" s="14">
        <v>0.90439999999999998</v>
      </c>
      <c r="F729" s="14"/>
      <c r="G729" s="17"/>
    </row>
    <row r="730" spans="1:7" s="19" customFormat="1" x14ac:dyDescent="0.35">
      <c r="A730" s="13" t="s">
        <v>740</v>
      </c>
      <c r="B730" s="13" t="s">
        <v>11</v>
      </c>
      <c r="C730" s="14">
        <v>0.31480000000000002</v>
      </c>
      <c r="D730" s="15" t="s">
        <v>11</v>
      </c>
      <c r="E730" s="14">
        <v>0.68520000000000003</v>
      </c>
      <c r="F730" s="14"/>
      <c r="G730" s="17"/>
    </row>
    <row r="731" spans="1:7" s="19" customFormat="1" x14ac:dyDescent="0.35">
      <c r="A731" s="13" t="s">
        <v>741</v>
      </c>
      <c r="B731" s="13" t="s">
        <v>11</v>
      </c>
      <c r="C731" s="14">
        <v>5.9400000000000001E-2</v>
      </c>
      <c r="D731" s="15" t="s">
        <v>11</v>
      </c>
      <c r="E731" s="14">
        <v>0.94059999999999999</v>
      </c>
      <c r="F731" s="14"/>
      <c r="G731" s="17"/>
    </row>
    <row r="732" spans="1:7" s="19" customFormat="1" x14ac:dyDescent="0.35">
      <c r="A732" s="13" t="s">
        <v>742</v>
      </c>
      <c r="B732" s="13" t="s">
        <v>11</v>
      </c>
      <c r="C732" s="14">
        <v>7.1300000000000002E-2</v>
      </c>
      <c r="D732" s="13" t="s">
        <v>11</v>
      </c>
      <c r="E732" s="14">
        <v>0.92869999999999997</v>
      </c>
      <c r="F732" s="14"/>
      <c r="G732" s="17"/>
    </row>
    <row r="733" spans="1:7" s="19" customFormat="1" x14ac:dyDescent="0.35">
      <c r="A733" s="13" t="s">
        <v>743</v>
      </c>
      <c r="B733" s="13" t="s">
        <v>11</v>
      </c>
      <c r="C733" s="14">
        <v>0.34449999999999997</v>
      </c>
      <c r="D733" s="13" t="s">
        <v>11</v>
      </c>
      <c r="E733" s="14">
        <v>0.65549999999999997</v>
      </c>
      <c r="F733" s="14"/>
      <c r="G733" s="17"/>
    </row>
    <row r="734" spans="1:7" s="19" customFormat="1" x14ac:dyDescent="0.35">
      <c r="A734" s="13" t="s">
        <v>744</v>
      </c>
      <c r="B734" s="13" t="s">
        <v>11</v>
      </c>
      <c r="C734" s="14" t="s">
        <v>89</v>
      </c>
      <c r="D734" s="14" t="s">
        <v>11</v>
      </c>
      <c r="E734" s="14" t="s">
        <v>89</v>
      </c>
      <c r="F734" s="22"/>
      <c r="G734" s="17" t="s">
        <v>90</v>
      </c>
    </row>
    <row r="735" spans="1:7" s="19" customFormat="1" x14ac:dyDescent="0.35">
      <c r="A735" s="13" t="s">
        <v>745</v>
      </c>
      <c r="B735" s="13" t="s">
        <v>11</v>
      </c>
      <c r="C735" s="14">
        <v>0.52339999999999998</v>
      </c>
      <c r="D735" s="14" t="s">
        <v>11</v>
      </c>
      <c r="E735" s="14">
        <v>0.47660000000000002</v>
      </c>
      <c r="F735" s="22"/>
      <c r="G735" s="17"/>
    </row>
    <row r="736" spans="1:7" s="19" customFormat="1" x14ac:dyDescent="0.35">
      <c r="A736" s="13" t="s">
        <v>746</v>
      </c>
      <c r="B736" s="13" t="s">
        <v>11</v>
      </c>
      <c r="C736" s="14">
        <v>0.57440000000000002</v>
      </c>
      <c r="D736" s="14" t="s">
        <v>11</v>
      </c>
      <c r="E736" s="14">
        <v>0.42559999999999998</v>
      </c>
      <c r="F736" s="22"/>
      <c r="G736" s="17"/>
    </row>
    <row r="737" spans="1:7" s="19" customFormat="1" x14ac:dyDescent="0.35">
      <c r="A737" s="13" t="s">
        <v>747</v>
      </c>
      <c r="B737" s="13" t="s">
        <v>11</v>
      </c>
      <c r="C737" s="14">
        <v>0.46929999999999999</v>
      </c>
      <c r="D737" s="14" t="s">
        <v>11</v>
      </c>
      <c r="E737" s="14">
        <v>0.53069999999999995</v>
      </c>
      <c r="F737" s="22"/>
      <c r="G737" s="17"/>
    </row>
    <row r="738" spans="1:7" s="19" customFormat="1" x14ac:dyDescent="0.35">
      <c r="A738" s="13" t="s">
        <v>748</v>
      </c>
      <c r="B738" s="13" t="s">
        <v>11</v>
      </c>
      <c r="C738" s="14">
        <v>0.43490000000000001</v>
      </c>
      <c r="D738" s="14" t="s">
        <v>11</v>
      </c>
      <c r="E738" s="14">
        <v>0.56510000000000005</v>
      </c>
      <c r="F738" s="22"/>
      <c r="G738" s="17"/>
    </row>
    <row r="739" spans="1:7" s="19" customFormat="1" x14ac:dyDescent="0.35">
      <c r="A739" s="13" t="s">
        <v>749</v>
      </c>
      <c r="B739" s="13" t="s">
        <v>11</v>
      </c>
      <c r="C739" s="14">
        <v>0.41930000000000001</v>
      </c>
      <c r="D739" s="14" t="s">
        <v>11</v>
      </c>
      <c r="E739" s="14">
        <v>0.5806</v>
      </c>
      <c r="F739" s="22"/>
      <c r="G739" s="17"/>
    </row>
    <row r="740" spans="1:7" s="19" customFormat="1" x14ac:dyDescent="0.35">
      <c r="A740" s="13" t="s">
        <v>750</v>
      </c>
      <c r="B740" s="13" t="s">
        <v>11</v>
      </c>
      <c r="C740" s="14">
        <v>0.51090000000000002</v>
      </c>
      <c r="D740" s="14" t="s">
        <v>11</v>
      </c>
      <c r="E740" s="14">
        <v>0.48909999999999998</v>
      </c>
      <c r="F740" s="22"/>
      <c r="G740" s="17"/>
    </row>
    <row r="741" spans="1:7" s="19" customFormat="1" x14ac:dyDescent="0.35">
      <c r="A741" s="13" t="s">
        <v>751</v>
      </c>
      <c r="B741" s="13" t="s">
        <v>11</v>
      </c>
      <c r="C741" s="14">
        <v>0.57930000000000004</v>
      </c>
      <c r="D741" s="14" t="s">
        <v>11</v>
      </c>
      <c r="E741" s="14">
        <v>0.4204</v>
      </c>
      <c r="F741" s="22"/>
      <c r="G741" s="17"/>
    </row>
    <row r="742" spans="1:7" s="19" customFormat="1" x14ac:dyDescent="0.35">
      <c r="A742" s="13" t="s">
        <v>752</v>
      </c>
      <c r="B742" s="13" t="s">
        <v>11</v>
      </c>
      <c r="C742" s="14">
        <v>0.60499999999999998</v>
      </c>
      <c r="D742" s="14" t="s">
        <v>11</v>
      </c>
      <c r="E742" s="14">
        <v>0.39500000000000002</v>
      </c>
      <c r="F742" s="22"/>
      <c r="G742" s="17"/>
    </row>
    <row r="743" spans="1:7" s="19" customFormat="1" x14ac:dyDescent="0.35">
      <c r="A743" s="13" t="s">
        <v>753</v>
      </c>
      <c r="B743" s="13" t="s">
        <v>11</v>
      </c>
      <c r="C743" s="14">
        <v>0.6331</v>
      </c>
      <c r="D743" s="14" t="s">
        <v>11</v>
      </c>
      <c r="E743" s="14">
        <v>0.3669</v>
      </c>
      <c r="F743" s="22"/>
      <c r="G743" s="17"/>
    </row>
    <row r="744" spans="1:7" s="19" customFormat="1" x14ac:dyDescent="0.35">
      <c r="A744" s="13" t="s">
        <v>754</v>
      </c>
      <c r="B744" s="13" t="s">
        <v>11</v>
      </c>
      <c r="C744" s="14">
        <v>0.59540000000000004</v>
      </c>
      <c r="D744" s="15" t="s">
        <v>11</v>
      </c>
      <c r="E744" s="14">
        <v>0.40460000000000002</v>
      </c>
      <c r="F744" s="21"/>
      <c r="G744" s="17"/>
    </row>
    <row r="745" spans="1:7" s="19" customFormat="1" x14ac:dyDescent="0.35">
      <c r="A745" s="13" t="s">
        <v>755</v>
      </c>
      <c r="B745" s="13" t="s">
        <v>11</v>
      </c>
      <c r="C745" s="14">
        <v>0.4209</v>
      </c>
      <c r="D745" s="14" t="s">
        <v>11</v>
      </c>
      <c r="E745" s="14">
        <v>0.57909999999999995</v>
      </c>
      <c r="F745" s="22"/>
      <c r="G745" s="17"/>
    </row>
    <row r="746" spans="1:7" s="19" customFormat="1" x14ac:dyDescent="0.35">
      <c r="A746" s="13" t="s">
        <v>756</v>
      </c>
      <c r="B746" s="13" t="s">
        <v>11</v>
      </c>
      <c r="C746" s="14">
        <v>0.55189999999999995</v>
      </c>
      <c r="D746" s="14" t="s">
        <v>11</v>
      </c>
      <c r="E746" s="14">
        <v>0.44840000000000002</v>
      </c>
      <c r="F746" s="22"/>
      <c r="G746" s="17"/>
    </row>
    <row r="747" spans="1:7" s="19" customFormat="1" x14ac:dyDescent="0.35">
      <c r="A747" s="13" t="s">
        <v>757</v>
      </c>
      <c r="B747" s="13" t="s">
        <v>11</v>
      </c>
      <c r="C747" s="14">
        <v>0.25840000000000002</v>
      </c>
      <c r="D747" s="14" t="s">
        <v>11</v>
      </c>
      <c r="E747" s="14">
        <v>0.74370000000000003</v>
      </c>
      <c r="F747" s="22"/>
      <c r="G747" s="17"/>
    </row>
    <row r="748" spans="1:7" s="19" customFormat="1" x14ac:dyDescent="0.35">
      <c r="A748" s="13" t="s">
        <v>758</v>
      </c>
      <c r="B748" s="13" t="s">
        <v>11</v>
      </c>
      <c r="C748" s="14">
        <v>0.24679999999999999</v>
      </c>
      <c r="D748" s="14" t="s">
        <v>11</v>
      </c>
      <c r="E748" s="14">
        <v>0.75319999999999998</v>
      </c>
      <c r="F748" s="22"/>
      <c r="G748" s="17"/>
    </row>
    <row r="749" spans="1:7" s="19" customFormat="1" x14ac:dyDescent="0.35">
      <c r="A749" s="13" t="s">
        <v>759</v>
      </c>
      <c r="B749" s="13" t="s">
        <v>11</v>
      </c>
      <c r="C749" s="14">
        <v>0.1905</v>
      </c>
      <c r="D749" s="14" t="s">
        <v>11</v>
      </c>
      <c r="E749" s="14">
        <v>0.8095</v>
      </c>
      <c r="F749" s="22"/>
      <c r="G749" s="17"/>
    </row>
    <row r="750" spans="1:7" s="19" customFormat="1" x14ac:dyDescent="0.35">
      <c r="A750" s="13" t="s">
        <v>760</v>
      </c>
      <c r="B750" s="13" t="s">
        <v>11</v>
      </c>
      <c r="C750" s="14">
        <v>0.55049999999999999</v>
      </c>
      <c r="D750" s="14" t="s">
        <v>11</v>
      </c>
      <c r="E750" s="14">
        <v>0.44950000000000001</v>
      </c>
      <c r="F750" s="22"/>
      <c r="G750" s="17"/>
    </row>
    <row r="751" spans="1:7" s="19" customFormat="1" x14ac:dyDescent="0.35">
      <c r="A751" s="13" t="s">
        <v>761</v>
      </c>
      <c r="B751" s="13" t="s">
        <v>11</v>
      </c>
      <c r="C751" s="14">
        <v>0.51949999999999996</v>
      </c>
      <c r="D751" s="15" t="s">
        <v>11</v>
      </c>
      <c r="E751" s="14">
        <v>0.48430000000000001</v>
      </c>
      <c r="F751" s="14"/>
      <c r="G751" s="17"/>
    </row>
    <row r="752" spans="1:7" s="19" customFormat="1" x14ac:dyDescent="0.35">
      <c r="A752" s="13" t="s">
        <v>762</v>
      </c>
      <c r="B752" s="13" t="s">
        <v>11</v>
      </c>
      <c r="C752" s="14">
        <v>0.35649999999999998</v>
      </c>
      <c r="D752" s="15" t="s">
        <v>11</v>
      </c>
      <c r="E752" s="14">
        <v>0.64349999999999996</v>
      </c>
      <c r="F752" s="14"/>
      <c r="G752" s="17"/>
    </row>
    <row r="753" spans="1:7" s="19" customFormat="1" x14ac:dyDescent="0.35">
      <c r="A753" s="13" t="s">
        <v>763</v>
      </c>
      <c r="B753" s="13" t="s">
        <v>11</v>
      </c>
      <c r="C753" s="14">
        <v>0.2838</v>
      </c>
      <c r="D753" s="15" t="s">
        <v>11</v>
      </c>
      <c r="E753" s="14">
        <v>0.71619999999999995</v>
      </c>
      <c r="F753" s="14"/>
      <c r="G753" s="17"/>
    </row>
    <row r="754" spans="1:7" s="19" customFormat="1" x14ac:dyDescent="0.35">
      <c r="A754" s="13" t="s">
        <v>764</v>
      </c>
      <c r="B754" s="13" t="s">
        <v>11</v>
      </c>
      <c r="C754" s="14">
        <v>0.36499999999999999</v>
      </c>
      <c r="D754" s="15" t="s">
        <v>11</v>
      </c>
      <c r="E754" s="14">
        <v>0.63500000000000001</v>
      </c>
      <c r="F754" s="14"/>
      <c r="G754" s="17"/>
    </row>
    <row r="755" spans="1:7" s="19" customFormat="1" x14ac:dyDescent="0.35">
      <c r="A755" s="13" t="s">
        <v>765</v>
      </c>
      <c r="B755" s="13" t="s">
        <v>11</v>
      </c>
      <c r="C755" s="14">
        <v>0.15720000000000001</v>
      </c>
      <c r="D755" s="15" t="s">
        <v>11</v>
      </c>
      <c r="E755" s="14">
        <v>0.84279999999999999</v>
      </c>
      <c r="F755" s="14"/>
      <c r="G755" s="17"/>
    </row>
    <row r="756" spans="1:7" s="19" customFormat="1" x14ac:dyDescent="0.35">
      <c r="A756" s="13" t="s">
        <v>766</v>
      </c>
      <c r="B756" s="13" t="s">
        <v>11</v>
      </c>
      <c r="C756" s="14">
        <v>0.13239999999999999</v>
      </c>
      <c r="D756" s="15" t="s">
        <v>11</v>
      </c>
      <c r="E756" s="14">
        <v>0.86760000000000004</v>
      </c>
      <c r="F756" s="14"/>
      <c r="G756" s="17"/>
    </row>
    <row r="757" spans="1:7" s="19" customFormat="1" x14ac:dyDescent="0.35">
      <c r="A757" s="13" t="s">
        <v>767</v>
      </c>
      <c r="B757" s="13" t="s">
        <v>11</v>
      </c>
      <c r="C757" s="14">
        <v>0.53900000000000003</v>
      </c>
      <c r="D757" s="15" t="s">
        <v>11</v>
      </c>
      <c r="E757" s="14">
        <v>0.4607</v>
      </c>
      <c r="F757" s="14"/>
      <c r="G757" s="17"/>
    </row>
    <row r="758" spans="1:7" s="19" customFormat="1" x14ac:dyDescent="0.35">
      <c r="A758" s="13" t="s">
        <v>768</v>
      </c>
      <c r="B758" s="13" t="s">
        <v>11</v>
      </c>
      <c r="C758" s="14">
        <v>0.20580000000000001</v>
      </c>
      <c r="D758" s="15" t="s">
        <v>11</v>
      </c>
      <c r="E758" s="14">
        <v>0.79430000000000001</v>
      </c>
      <c r="F758" s="14"/>
      <c r="G758" s="17"/>
    </row>
    <row r="759" spans="1:7" s="19" customFormat="1" x14ac:dyDescent="0.35">
      <c r="A759" s="13" t="s">
        <v>769</v>
      </c>
      <c r="B759" s="13" t="s">
        <v>11</v>
      </c>
      <c r="C759" s="14" t="s">
        <v>89</v>
      </c>
      <c r="D759" s="15" t="s">
        <v>11</v>
      </c>
      <c r="E759" s="14" t="s">
        <v>89</v>
      </c>
      <c r="F759" s="14"/>
      <c r="G759" s="17" t="s">
        <v>90</v>
      </c>
    </row>
    <row r="760" spans="1:7" s="19" customFormat="1" x14ac:dyDescent="0.35">
      <c r="A760" s="13" t="s">
        <v>770</v>
      </c>
      <c r="B760" s="13" t="s">
        <v>11</v>
      </c>
      <c r="C760" s="14">
        <v>0.76939999999999997</v>
      </c>
      <c r="D760" s="15" t="s">
        <v>11</v>
      </c>
      <c r="E760" s="14">
        <v>0.23089999999999999</v>
      </c>
      <c r="F760" s="14"/>
      <c r="G760" s="17"/>
    </row>
    <row r="761" spans="1:7" s="19" customFormat="1" x14ac:dyDescent="0.35">
      <c r="A761" s="13" t="s">
        <v>771</v>
      </c>
      <c r="B761" s="13" t="s">
        <v>11</v>
      </c>
      <c r="C761" s="14">
        <v>0.69699999999999995</v>
      </c>
      <c r="D761" s="15" t="s">
        <v>11</v>
      </c>
      <c r="E761" s="14">
        <v>0.29770000000000002</v>
      </c>
      <c r="F761" s="14"/>
      <c r="G761" s="17"/>
    </row>
    <row r="762" spans="1:7" s="19" customFormat="1" x14ac:dyDescent="0.35">
      <c r="A762" s="13" t="s">
        <v>772</v>
      </c>
      <c r="B762" s="13" t="s">
        <v>11</v>
      </c>
      <c r="C762" s="14">
        <v>0.71419999999999995</v>
      </c>
      <c r="D762" s="15" t="s">
        <v>11</v>
      </c>
      <c r="E762" s="14">
        <v>0.28889999999999999</v>
      </c>
      <c r="F762" s="14"/>
      <c r="G762" s="17"/>
    </row>
    <row r="763" spans="1:7" s="19" customFormat="1" x14ac:dyDescent="0.35">
      <c r="A763" s="13" t="s">
        <v>773</v>
      </c>
      <c r="B763" s="13" t="s">
        <v>11</v>
      </c>
      <c r="C763" s="14">
        <v>0.82430000000000003</v>
      </c>
      <c r="D763" s="15" t="s">
        <v>11</v>
      </c>
      <c r="E763" s="14">
        <v>0.1757</v>
      </c>
      <c r="F763" s="14"/>
      <c r="G763" s="17"/>
    </row>
    <row r="764" spans="1:7" s="19" customFormat="1" x14ac:dyDescent="0.35">
      <c r="A764" s="13" t="s">
        <v>774</v>
      </c>
      <c r="B764" s="13" t="s">
        <v>11</v>
      </c>
      <c r="C764" s="14">
        <v>0.84699999999999998</v>
      </c>
      <c r="D764" s="15" t="s">
        <v>11</v>
      </c>
      <c r="E764" s="14">
        <v>0.153</v>
      </c>
      <c r="F764" s="14"/>
      <c r="G764" s="17"/>
    </row>
    <row r="765" spans="1:7" s="19" customFormat="1" x14ac:dyDescent="0.35">
      <c r="A765" s="13" t="s">
        <v>775</v>
      </c>
      <c r="B765" s="13" t="s">
        <v>11</v>
      </c>
      <c r="C765" s="14">
        <v>0.8075</v>
      </c>
      <c r="D765" s="13" t="s">
        <v>11</v>
      </c>
      <c r="E765" s="14">
        <v>0.20129999999999998</v>
      </c>
      <c r="F765" s="14"/>
      <c r="G765" s="17"/>
    </row>
    <row r="766" spans="1:7" s="19" customFormat="1" x14ac:dyDescent="0.35">
      <c r="A766" s="13" t="s">
        <v>776</v>
      </c>
      <c r="B766" s="13" t="s">
        <v>11</v>
      </c>
      <c r="C766" s="14">
        <v>0.79620000000000002</v>
      </c>
      <c r="D766" s="15" t="s">
        <v>11</v>
      </c>
      <c r="E766" s="14">
        <v>0.20430000000000001</v>
      </c>
      <c r="F766" s="14"/>
      <c r="G766" s="17"/>
    </row>
    <row r="767" spans="1:7" s="19" customFormat="1" x14ac:dyDescent="0.35">
      <c r="A767" s="13" t="s">
        <v>777</v>
      </c>
      <c r="B767" s="13" t="s">
        <v>11</v>
      </c>
      <c r="C767" s="14">
        <v>0.1134</v>
      </c>
      <c r="D767" s="15" t="s">
        <v>11</v>
      </c>
      <c r="E767" s="14">
        <v>0.88919999999999999</v>
      </c>
      <c r="F767" s="14"/>
      <c r="G767" s="17"/>
    </row>
    <row r="768" spans="1:7" s="19" customFormat="1" x14ac:dyDescent="0.35">
      <c r="A768" s="13" t="s">
        <v>778</v>
      </c>
      <c r="B768" s="13" t="s">
        <v>11</v>
      </c>
      <c r="C768" s="14">
        <v>0.70509999999999995</v>
      </c>
      <c r="D768" s="15" t="s">
        <v>11</v>
      </c>
      <c r="E768" s="14">
        <v>0.2949</v>
      </c>
      <c r="F768" s="14"/>
      <c r="G768" s="17"/>
    </row>
    <row r="769" spans="1:7" s="19" customFormat="1" x14ac:dyDescent="0.35">
      <c r="A769" s="13" t="s">
        <v>779</v>
      </c>
      <c r="B769" s="13" t="s">
        <v>11</v>
      </c>
      <c r="C769" s="14">
        <v>0.6895</v>
      </c>
      <c r="D769" s="15" t="s">
        <v>11</v>
      </c>
      <c r="E769" s="14">
        <v>0.3105</v>
      </c>
      <c r="F769" s="14"/>
      <c r="G769" s="17"/>
    </row>
    <row r="770" spans="1:7" s="19" customFormat="1" x14ac:dyDescent="0.35">
      <c r="A770" s="13" t="s">
        <v>780</v>
      </c>
      <c r="B770" s="13" t="s">
        <v>11</v>
      </c>
      <c r="C770" s="14">
        <v>0.8256</v>
      </c>
      <c r="D770" s="15" t="s">
        <v>11</v>
      </c>
      <c r="E770" s="14">
        <v>0.1744</v>
      </c>
      <c r="F770" s="14"/>
      <c r="G770" s="17"/>
    </row>
    <row r="771" spans="1:7" s="19" customFormat="1" x14ac:dyDescent="0.35">
      <c r="A771" s="13" t="s">
        <v>781</v>
      </c>
      <c r="B771" s="13" t="s">
        <v>11</v>
      </c>
      <c r="C771" s="14">
        <v>0.8468</v>
      </c>
      <c r="D771" s="15" t="s">
        <v>11</v>
      </c>
      <c r="E771" s="14">
        <v>0.15290000000000001</v>
      </c>
      <c r="F771" s="14"/>
      <c r="G771" s="17"/>
    </row>
    <row r="772" spans="1:7" s="19" customFormat="1" x14ac:dyDescent="0.35">
      <c r="A772" s="13" t="s">
        <v>782</v>
      </c>
      <c r="B772" s="13" t="s">
        <v>11</v>
      </c>
      <c r="C772" s="14">
        <v>0.86819999999999997</v>
      </c>
      <c r="D772" s="15" t="s">
        <v>11</v>
      </c>
      <c r="E772" s="14" t="s">
        <v>89</v>
      </c>
      <c r="F772" s="14"/>
      <c r="G772" s="17" t="s">
        <v>90</v>
      </c>
    </row>
    <row r="773" spans="1:7" s="19" customFormat="1" x14ac:dyDescent="0.35">
      <c r="A773" s="13" t="s">
        <v>783</v>
      </c>
      <c r="B773" s="13" t="s">
        <v>11</v>
      </c>
      <c r="C773" s="14">
        <v>0.88460000000000005</v>
      </c>
      <c r="D773" s="15" t="s">
        <v>11</v>
      </c>
      <c r="E773" s="14" t="s">
        <v>89</v>
      </c>
      <c r="F773" s="14"/>
      <c r="G773" s="17" t="s">
        <v>90</v>
      </c>
    </row>
    <row r="774" spans="1:7" s="19" customFormat="1" x14ac:dyDescent="0.35">
      <c r="A774" s="13" t="s">
        <v>784</v>
      </c>
      <c r="B774" s="13" t="s">
        <v>11</v>
      </c>
      <c r="C774" s="14">
        <v>0.48330000000000001</v>
      </c>
      <c r="D774" s="15" t="s">
        <v>11</v>
      </c>
      <c r="E774" s="14">
        <v>0.51370000000000005</v>
      </c>
      <c r="F774" s="14"/>
      <c r="G774" s="17"/>
    </row>
    <row r="775" spans="1:7" s="19" customFormat="1" x14ac:dyDescent="0.35">
      <c r="A775" s="13" t="s">
        <v>785</v>
      </c>
      <c r="B775" s="13" t="s">
        <v>11</v>
      </c>
      <c r="C775" s="14">
        <v>0.29420000000000002</v>
      </c>
      <c r="D775" s="15" t="s">
        <v>11</v>
      </c>
      <c r="E775" s="14">
        <v>0.70569999999999999</v>
      </c>
      <c r="F775" s="14"/>
      <c r="G775" s="17"/>
    </row>
    <row r="776" spans="1:7" s="19" customFormat="1" x14ac:dyDescent="0.35">
      <c r="A776" s="13" t="s">
        <v>786</v>
      </c>
      <c r="B776" s="13" t="s">
        <v>11</v>
      </c>
      <c r="C776" s="14">
        <v>0.51039999999999996</v>
      </c>
      <c r="D776" s="15" t="s">
        <v>11</v>
      </c>
      <c r="E776" s="14">
        <v>0.48959999999999998</v>
      </c>
      <c r="F776" s="14"/>
      <c r="G776" s="17"/>
    </row>
    <row r="777" spans="1:7" s="19" customFormat="1" x14ac:dyDescent="0.35">
      <c r="A777" s="13" t="s">
        <v>787</v>
      </c>
      <c r="B777" s="13" t="s">
        <v>11</v>
      </c>
      <c r="C777" s="14">
        <v>0.54049999999999998</v>
      </c>
      <c r="D777" s="15" t="s">
        <v>11</v>
      </c>
      <c r="E777" s="14">
        <v>0.45950000000000002</v>
      </c>
      <c r="F777" s="14"/>
      <c r="G777" s="17"/>
    </row>
    <row r="778" spans="1:7" s="19" customFormat="1" x14ac:dyDescent="0.35">
      <c r="A778" s="13" t="s">
        <v>788</v>
      </c>
      <c r="B778" s="13" t="s">
        <v>11</v>
      </c>
      <c r="C778" s="14">
        <v>0.50490000000000002</v>
      </c>
      <c r="D778" s="15" t="s">
        <v>11</v>
      </c>
      <c r="E778" s="14">
        <v>0.49509999999999998</v>
      </c>
      <c r="F778" s="14"/>
      <c r="G778" s="17"/>
    </row>
    <row r="779" spans="1:7" s="19" customFormat="1" x14ac:dyDescent="0.35">
      <c r="A779" s="13" t="s">
        <v>789</v>
      </c>
      <c r="B779" s="13" t="s">
        <v>11</v>
      </c>
      <c r="C779" s="14">
        <v>0.39779999999999999</v>
      </c>
      <c r="D779" s="15" t="s">
        <v>11</v>
      </c>
      <c r="E779" s="14">
        <v>0.60219999999999996</v>
      </c>
      <c r="F779" s="14"/>
      <c r="G779" s="17"/>
    </row>
    <row r="780" spans="1:7" s="19" customFormat="1" x14ac:dyDescent="0.35">
      <c r="A780" s="13" t="s">
        <v>790</v>
      </c>
      <c r="B780" s="13" t="s">
        <v>11</v>
      </c>
      <c r="C780" s="14">
        <v>0.45689999999999997</v>
      </c>
      <c r="D780" s="15" t="s">
        <v>11</v>
      </c>
      <c r="E780" s="14">
        <v>0.54320000000000002</v>
      </c>
      <c r="F780" s="14"/>
      <c r="G780" s="17"/>
    </row>
    <row r="781" spans="1:7" s="19" customFormat="1" x14ac:dyDescent="0.35">
      <c r="A781" s="13" t="s">
        <v>791</v>
      </c>
      <c r="B781" s="13" t="s">
        <v>11</v>
      </c>
      <c r="C781" s="14">
        <v>0.46329999999999999</v>
      </c>
      <c r="D781" s="15" t="s">
        <v>11</v>
      </c>
      <c r="E781" s="14">
        <v>0.53669999999999995</v>
      </c>
      <c r="F781" s="14"/>
      <c r="G781" s="17"/>
    </row>
    <row r="782" spans="1:7" s="19" customFormat="1" x14ac:dyDescent="0.35">
      <c r="A782" s="13" t="s">
        <v>792</v>
      </c>
      <c r="B782" s="13" t="s">
        <v>11</v>
      </c>
      <c r="C782" s="14">
        <v>0.48970000000000002</v>
      </c>
      <c r="D782" s="15" t="s">
        <v>11</v>
      </c>
      <c r="E782" s="14">
        <v>0.51429999999999998</v>
      </c>
      <c r="F782" s="14"/>
      <c r="G782" s="17"/>
    </row>
    <row r="783" spans="1:7" s="19" customFormat="1" x14ac:dyDescent="0.35">
      <c r="A783" s="13" t="s">
        <v>793</v>
      </c>
      <c r="B783" s="13" t="s">
        <v>11</v>
      </c>
      <c r="C783" s="14">
        <v>0.51080000000000003</v>
      </c>
      <c r="D783" s="15" t="s">
        <v>11</v>
      </c>
      <c r="E783" s="14">
        <v>0.48930000000000001</v>
      </c>
      <c r="F783" s="14"/>
      <c r="G783" s="17"/>
    </row>
    <row r="784" spans="1:7" s="19" customFormat="1" x14ac:dyDescent="0.35">
      <c r="A784" s="13" t="s">
        <v>794</v>
      </c>
      <c r="B784" s="13" t="s">
        <v>11</v>
      </c>
      <c r="C784" s="14">
        <v>0.56299999999999994</v>
      </c>
      <c r="D784" s="15" t="s">
        <v>11</v>
      </c>
      <c r="E784" s="14">
        <v>0.437</v>
      </c>
      <c r="F784" s="14"/>
      <c r="G784" s="17"/>
    </row>
    <row r="785" spans="1:7" s="19" customFormat="1" x14ac:dyDescent="0.35">
      <c r="A785" s="13" t="s">
        <v>795</v>
      </c>
      <c r="B785" s="13" t="s">
        <v>11</v>
      </c>
      <c r="C785" s="14">
        <v>0.56630000000000003</v>
      </c>
      <c r="D785" s="15" t="s">
        <v>11</v>
      </c>
      <c r="E785" s="14">
        <v>0.4304</v>
      </c>
      <c r="F785" s="14"/>
      <c r="G785" s="17"/>
    </row>
    <row r="786" spans="1:7" s="19" customFormat="1" x14ac:dyDescent="0.35">
      <c r="A786" s="13" t="s">
        <v>796</v>
      </c>
      <c r="B786" s="13" t="s">
        <v>11</v>
      </c>
      <c r="C786" s="14">
        <v>0.41720000000000002</v>
      </c>
      <c r="D786" s="15" t="s">
        <v>11</v>
      </c>
      <c r="E786" s="14">
        <v>0.58289999999999997</v>
      </c>
      <c r="F786" s="14"/>
      <c r="G786" s="17"/>
    </row>
    <row r="787" spans="1:7" s="19" customFormat="1" x14ac:dyDescent="0.35">
      <c r="A787" s="13" t="s">
        <v>797</v>
      </c>
      <c r="B787" s="13" t="s">
        <v>11</v>
      </c>
      <c r="C787" s="14">
        <v>0.32579999999999998</v>
      </c>
      <c r="D787" s="15" t="s">
        <v>11</v>
      </c>
      <c r="E787" s="14">
        <v>0.68179999999999996</v>
      </c>
      <c r="F787" s="14"/>
      <c r="G787" s="17"/>
    </row>
    <row r="788" spans="1:7" s="19" customFormat="1" x14ac:dyDescent="0.35">
      <c r="A788" s="13" t="s">
        <v>798</v>
      </c>
      <c r="B788" s="13" t="s">
        <v>11</v>
      </c>
      <c r="C788" s="14">
        <v>0.4052</v>
      </c>
      <c r="D788" s="15" t="s">
        <v>11</v>
      </c>
      <c r="E788" s="14">
        <v>0.59470000000000001</v>
      </c>
      <c r="F788" s="14"/>
      <c r="G788" s="17"/>
    </row>
    <row r="789" spans="1:7" s="19" customFormat="1" x14ac:dyDescent="0.35">
      <c r="A789" s="13" t="s">
        <v>799</v>
      </c>
      <c r="B789" s="13" t="s">
        <v>11</v>
      </c>
      <c r="C789" s="14">
        <v>0.35759999999999997</v>
      </c>
      <c r="D789" s="15" t="s">
        <v>11</v>
      </c>
      <c r="E789" s="14">
        <v>0.63629999999999998</v>
      </c>
      <c r="F789" s="14"/>
      <c r="G789" s="17"/>
    </row>
    <row r="790" spans="1:7" s="19" customFormat="1" x14ac:dyDescent="0.35">
      <c r="A790" s="13" t="s">
        <v>800</v>
      </c>
      <c r="B790" s="13" t="s">
        <v>11</v>
      </c>
      <c r="C790" s="14">
        <v>0.49759999999999999</v>
      </c>
      <c r="D790" s="15" t="s">
        <v>11</v>
      </c>
      <c r="E790" s="14">
        <v>0.50239999999999996</v>
      </c>
      <c r="F790" s="14"/>
      <c r="G790" s="17"/>
    </row>
    <row r="791" spans="1:7" s="19" customFormat="1" x14ac:dyDescent="0.35">
      <c r="A791" s="13" t="s">
        <v>801</v>
      </c>
      <c r="B791" s="13" t="s">
        <v>11</v>
      </c>
      <c r="C791" s="14">
        <v>0.38469999999999999</v>
      </c>
      <c r="D791" s="15" t="s">
        <v>11</v>
      </c>
      <c r="E791" s="14">
        <v>0.6089</v>
      </c>
      <c r="F791" s="14"/>
      <c r="G791" s="17"/>
    </row>
    <row r="792" spans="1:7" s="19" customFormat="1" x14ac:dyDescent="0.35">
      <c r="A792" s="13" t="s">
        <v>802</v>
      </c>
      <c r="B792" s="13" t="s">
        <v>11</v>
      </c>
      <c r="C792" s="14">
        <v>0.36370000000000002</v>
      </c>
      <c r="D792" s="15" t="s">
        <v>11</v>
      </c>
      <c r="E792" s="14">
        <v>0.64329999999999998</v>
      </c>
      <c r="F792" s="14"/>
      <c r="G792" s="17"/>
    </row>
    <row r="793" spans="1:7" s="19" customFormat="1" x14ac:dyDescent="0.35">
      <c r="A793" s="13" t="s">
        <v>803</v>
      </c>
      <c r="B793" s="13" t="s">
        <v>11</v>
      </c>
      <c r="C793" s="14">
        <v>0.40010000000000001</v>
      </c>
      <c r="D793" s="15" t="s">
        <v>11</v>
      </c>
      <c r="E793" s="14">
        <v>0.60009999999999997</v>
      </c>
      <c r="F793" s="14"/>
      <c r="G793" s="17"/>
    </row>
    <row r="794" spans="1:7" s="19" customFormat="1" x14ac:dyDescent="0.35">
      <c r="A794" s="13" t="s">
        <v>804</v>
      </c>
      <c r="B794" s="13" t="s">
        <v>11</v>
      </c>
      <c r="C794" s="14">
        <v>0.3256</v>
      </c>
      <c r="D794" s="15" t="s">
        <v>11</v>
      </c>
      <c r="E794" s="14">
        <v>0.68220000000000003</v>
      </c>
      <c r="F794" s="14"/>
      <c r="G794" s="17"/>
    </row>
    <row r="795" spans="1:7" s="19" customFormat="1" x14ac:dyDescent="0.35">
      <c r="A795" s="13" t="s">
        <v>805</v>
      </c>
      <c r="B795" s="13" t="s">
        <v>11</v>
      </c>
      <c r="C795" s="14">
        <v>0.40679999999999999</v>
      </c>
      <c r="D795" s="15" t="s">
        <v>11</v>
      </c>
      <c r="E795" s="14">
        <v>0.59319999999999995</v>
      </c>
      <c r="F795" s="14"/>
      <c r="G795" s="17"/>
    </row>
    <row r="796" spans="1:7" s="19" customFormat="1" x14ac:dyDescent="0.35">
      <c r="A796" s="13" t="s">
        <v>806</v>
      </c>
      <c r="B796" s="13" t="s">
        <v>11</v>
      </c>
      <c r="C796" s="14">
        <v>0.24160000000000001</v>
      </c>
      <c r="D796" s="15" t="s">
        <v>11</v>
      </c>
      <c r="E796" s="14">
        <v>0.75839999999999996</v>
      </c>
      <c r="F796" s="14"/>
      <c r="G796" s="17"/>
    </row>
    <row r="797" spans="1:7" s="19" customFormat="1" x14ac:dyDescent="0.35">
      <c r="A797" s="13" t="s">
        <v>807</v>
      </c>
      <c r="B797" s="13" t="s">
        <v>11</v>
      </c>
      <c r="C797" s="14">
        <v>0.27639999999999998</v>
      </c>
      <c r="D797" s="15" t="s">
        <v>11</v>
      </c>
      <c r="E797" s="14">
        <v>0.72360000000000002</v>
      </c>
      <c r="F797" s="14"/>
      <c r="G797" s="17"/>
    </row>
    <row r="798" spans="1:7" s="19" customFormat="1" x14ac:dyDescent="0.35">
      <c r="A798" s="13" t="s">
        <v>808</v>
      </c>
      <c r="B798" s="13" t="s">
        <v>11</v>
      </c>
      <c r="C798" s="14">
        <v>0.2281</v>
      </c>
      <c r="D798" s="15" t="s">
        <v>11</v>
      </c>
      <c r="E798" s="14">
        <v>0.77190000000000003</v>
      </c>
      <c r="F798" s="14"/>
      <c r="G798" s="17"/>
    </row>
    <row r="799" spans="1:7" s="19" customFormat="1" x14ac:dyDescent="0.35">
      <c r="A799" s="13" t="s">
        <v>809</v>
      </c>
      <c r="B799" s="13" t="s">
        <v>11</v>
      </c>
      <c r="C799" s="14">
        <v>0.34660000000000002</v>
      </c>
      <c r="D799" s="15" t="s">
        <v>11</v>
      </c>
      <c r="E799" s="14">
        <v>0.65339999999999998</v>
      </c>
      <c r="F799" s="14"/>
      <c r="G799" s="17"/>
    </row>
    <row r="800" spans="1:7" s="19" customFormat="1" x14ac:dyDescent="0.35">
      <c r="A800" s="13" t="s">
        <v>810</v>
      </c>
      <c r="B800" s="13" t="s">
        <v>11</v>
      </c>
      <c r="C800" s="20">
        <v>0.315</v>
      </c>
      <c r="D800" s="14" t="s">
        <v>11</v>
      </c>
      <c r="E800" s="14">
        <v>0.6875</v>
      </c>
      <c r="F800" s="22"/>
      <c r="G800" s="17"/>
    </row>
    <row r="801" spans="1:7" s="19" customFormat="1" x14ac:dyDescent="0.35">
      <c r="A801" s="13" t="s">
        <v>811</v>
      </c>
      <c r="B801" s="13" t="s">
        <v>11</v>
      </c>
      <c r="C801" s="20">
        <v>0.2492</v>
      </c>
      <c r="D801" s="14" t="s">
        <v>11</v>
      </c>
      <c r="E801" s="14">
        <v>0.75080000000000002</v>
      </c>
      <c r="F801" s="22"/>
      <c r="G801" s="17"/>
    </row>
    <row r="802" spans="1:7" s="19" customFormat="1" x14ac:dyDescent="0.35">
      <c r="A802" s="13" t="s">
        <v>812</v>
      </c>
      <c r="B802" s="13" t="s">
        <v>11</v>
      </c>
      <c r="C802" s="14">
        <v>0.44450000000000001</v>
      </c>
      <c r="D802" s="15" t="s">
        <v>11</v>
      </c>
      <c r="E802" s="14">
        <v>0.55549999999999999</v>
      </c>
      <c r="F802" s="14"/>
      <c r="G802" s="17"/>
    </row>
    <row r="803" spans="1:7" s="19" customFormat="1" x14ac:dyDescent="0.35">
      <c r="A803" s="13" t="s">
        <v>813</v>
      </c>
      <c r="B803" s="13" t="s">
        <v>11</v>
      </c>
      <c r="C803" s="14">
        <v>0.38669999999999999</v>
      </c>
      <c r="D803" s="15" t="s">
        <v>11</v>
      </c>
      <c r="E803" s="14">
        <v>0.61329999999999996</v>
      </c>
      <c r="F803" s="14"/>
      <c r="G803" s="17"/>
    </row>
    <row r="804" spans="1:7" s="19" customFormat="1" x14ac:dyDescent="0.35">
      <c r="A804" s="13" t="s">
        <v>814</v>
      </c>
      <c r="B804" s="13" t="s">
        <v>11</v>
      </c>
      <c r="C804" s="14">
        <v>0.36580000000000001</v>
      </c>
      <c r="D804" s="15" t="s">
        <v>11</v>
      </c>
      <c r="E804" s="14" t="s">
        <v>89</v>
      </c>
      <c r="F804" s="14"/>
      <c r="G804" s="17" t="s">
        <v>90</v>
      </c>
    </row>
    <row r="805" spans="1:7" s="19" customFormat="1" x14ac:dyDescent="0.35">
      <c r="A805" s="13" t="s">
        <v>815</v>
      </c>
      <c r="B805" s="13" t="s">
        <v>11</v>
      </c>
      <c r="C805" s="14">
        <v>0.3548</v>
      </c>
      <c r="D805" s="15" t="s">
        <v>11</v>
      </c>
      <c r="E805" s="14" t="s">
        <v>89</v>
      </c>
      <c r="F805" s="14"/>
      <c r="G805" s="17" t="s">
        <v>90</v>
      </c>
    </row>
    <row r="806" spans="1:7" s="19" customFormat="1" x14ac:dyDescent="0.35">
      <c r="A806" s="13" t="s">
        <v>816</v>
      </c>
      <c r="B806" s="13" t="s">
        <v>88</v>
      </c>
      <c r="C806" s="18">
        <v>104.78</v>
      </c>
      <c r="D806" s="15" t="s">
        <v>11</v>
      </c>
      <c r="E806" s="14" t="s">
        <v>89</v>
      </c>
      <c r="F806" s="14"/>
      <c r="G806" s="17" t="s">
        <v>90</v>
      </c>
    </row>
    <row r="807" spans="1:7" s="19" customFormat="1" x14ac:dyDescent="0.35">
      <c r="A807" s="13" t="s">
        <v>817</v>
      </c>
      <c r="B807" s="13" t="s">
        <v>11</v>
      </c>
      <c r="C807" s="14">
        <v>0.34910000000000002</v>
      </c>
      <c r="D807" s="15" t="s">
        <v>11</v>
      </c>
      <c r="E807" s="14">
        <v>0.65110000000000001</v>
      </c>
      <c r="F807" s="14"/>
      <c r="G807" s="17"/>
    </row>
    <row r="808" spans="1:7" s="19" customFormat="1" x14ac:dyDescent="0.35">
      <c r="A808" s="13" t="s">
        <v>818</v>
      </c>
      <c r="B808" s="13" t="s">
        <v>11</v>
      </c>
      <c r="C808" s="14">
        <v>0.28760000000000002</v>
      </c>
      <c r="D808" s="15" t="s">
        <v>11</v>
      </c>
      <c r="E808" s="14">
        <v>0.71579999999999999</v>
      </c>
      <c r="F808" s="14"/>
      <c r="G808" s="17"/>
    </row>
    <row r="809" spans="1:7" s="19" customFormat="1" x14ac:dyDescent="0.35">
      <c r="A809" s="13" t="s">
        <v>819</v>
      </c>
      <c r="B809" s="13" t="s">
        <v>11</v>
      </c>
      <c r="C809" s="14">
        <v>0.13239999999999999</v>
      </c>
      <c r="D809" s="13" t="s">
        <v>11</v>
      </c>
      <c r="E809" s="14">
        <v>0.86760000000000004</v>
      </c>
      <c r="F809" s="14"/>
      <c r="G809" s="17"/>
    </row>
    <row r="810" spans="1:7" s="19" customFormat="1" x14ac:dyDescent="0.35">
      <c r="A810" s="13" t="s">
        <v>820</v>
      </c>
      <c r="B810" s="13" t="s">
        <v>11</v>
      </c>
      <c r="C810" s="20">
        <v>0.36699999999999999</v>
      </c>
      <c r="D810" s="14" t="s">
        <v>11</v>
      </c>
      <c r="E810" s="14">
        <v>0.63300000000000001</v>
      </c>
      <c r="F810" s="22"/>
      <c r="G810" s="17"/>
    </row>
    <row r="811" spans="1:7" s="19" customFormat="1" x14ac:dyDescent="0.35">
      <c r="A811" s="13" t="s">
        <v>821</v>
      </c>
      <c r="B811" s="13" t="s">
        <v>11</v>
      </c>
      <c r="C811" s="14">
        <v>0.35189999999999999</v>
      </c>
      <c r="D811" s="15" t="s">
        <v>11</v>
      </c>
      <c r="E811" s="14">
        <v>0.64810000000000001</v>
      </c>
      <c r="F811" s="14"/>
      <c r="G811" s="17"/>
    </row>
    <row r="812" spans="1:7" s="19" customFormat="1" x14ac:dyDescent="0.35">
      <c r="A812" s="13" t="s">
        <v>822</v>
      </c>
      <c r="B812" s="13" t="s">
        <v>11</v>
      </c>
      <c r="C812" s="14">
        <v>0.14960000000000001</v>
      </c>
      <c r="D812" s="15" t="s">
        <v>11</v>
      </c>
      <c r="E812" s="14">
        <v>0.85</v>
      </c>
      <c r="F812" s="14"/>
      <c r="G812" s="17"/>
    </row>
    <row r="813" spans="1:7" s="19" customFormat="1" x14ac:dyDescent="0.35">
      <c r="A813" s="13" t="s">
        <v>823</v>
      </c>
      <c r="B813" s="13" t="s">
        <v>11</v>
      </c>
      <c r="C813" s="14">
        <v>0.26029999999999998</v>
      </c>
      <c r="D813" s="15" t="s">
        <v>11</v>
      </c>
      <c r="E813" s="14">
        <v>0.73970000000000002</v>
      </c>
      <c r="F813" s="14"/>
      <c r="G813" s="17"/>
    </row>
    <row r="814" spans="1:7" s="19" customFormat="1" x14ac:dyDescent="0.35">
      <c r="A814" s="13" t="s">
        <v>824</v>
      </c>
      <c r="B814" s="13" t="s">
        <v>11</v>
      </c>
      <c r="C814" s="14">
        <v>0.27210000000000001</v>
      </c>
      <c r="D814" s="15" t="s">
        <v>11</v>
      </c>
      <c r="E814" s="14">
        <v>0.72789999999999999</v>
      </c>
      <c r="F814" s="14"/>
      <c r="G814" s="17"/>
    </row>
    <row r="815" spans="1:7" s="19" customFormat="1" x14ac:dyDescent="0.35">
      <c r="A815" s="13" t="s">
        <v>825</v>
      </c>
      <c r="B815" s="13" t="s">
        <v>11</v>
      </c>
      <c r="C815" s="14">
        <v>0.26079999999999998</v>
      </c>
      <c r="D815" s="15" t="s">
        <v>11</v>
      </c>
      <c r="E815" s="14">
        <v>0.73960000000000004</v>
      </c>
      <c r="F815" s="14"/>
      <c r="G815" s="17"/>
    </row>
    <row r="816" spans="1:7" s="19" customFormat="1" x14ac:dyDescent="0.35">
      <c r="A816" s="13" t="s">
        <v>826</v>
      </c>
      <c r="B816" s="13" t="s">
        <v>11</v>
      </c>
      <c r="C816" s="14">
        <v>0.27260000000000001</v>
      </c>
      <c r="D816" s="15" t="s">
        <v>11</v>
      </c>
      <c r="E816" s="14">
        <v>0.72740000000000005</v>
      </c>
      <c r="F816" s="14"/>
      <c r="G816" s="17"/>
    </row>
    <row r="817" spans="1:7" s="19" customFormat="1" x14ac:dyDescent="0.35">
      <c r="A817" s="13" t="s">
        <v>827</v>
      </c>
      <c r="B817" s="13" t="s">
        <v>11</v>
      </c>
      <c r="C817" s="14">
        <v>0.27279999999999999</v>
      </c>
      <c r="D817" s="15" t="s">
        <v>11</v>
      </c>
      <c r="E817" s="14">
        <v>0.72719999999999996</v>
      </c>
      <c r="F817" s="14"/>
      <c r="G817" s="17"/>
    </row>
    <row r="818" spans="1:7" s="19" customFormat="1" x14ac:dyDescent="0.35">
      <c r="A818" s="13" t="s">
        <v>828</v>
      </c>
      <c r="B818" s="13" t="s">
        <v>11</v>
      </c>
      <c r="C818" s="14">
        <v>0.28110000000000002</v>
      </c>
      <c r="D818" s="15" t="s">
        <v>11</v>
      </c>
      <c r="E818" s="14">
        <v>0.71889999999999998</v>
      </c>
      <c r="F818" s="14"/>
      <c r="G818" s="17"/>
    </row>
    <row r="819" spans="1:7" s="19" customFormat="1" x14ac:dyDescent="0.35">
      <c r="A819" s="13" t="s">
        <v>829</v>
      </c>
      <c r="B819" s="13" t="s">
        <v>11</v>
      </c>
      <c r="C819" s="14">
        <v>0.2797</v>
      </c>
      <c r="D819" s="15" t="s">
        <v>11</v>
      </c>
      <c r="E819" s="14">
        <v>0.72030000000000005</v>
      </c>
      <c r="F819" s="14"/>
      <c r="G819" s="17"/>
    </row>
    <row r="820" spans="1:7" s="19" customFormat="1" x14ac:dyDescent="0.35">
      <c r="A820" s="13" t="s">
        <v>830</v>
      </c>
      <c r="B820" s="13" t="s">
        <v>11</v>
      </c>
      <c r="C820" s="14">
        <v>0.2944</v>
      </c>
      <c r="D820" s="15" t="s">
        <v>11</v>
      </c>
      <c r="E820" s="14">
        <v>0.7056</v>
      </c>
      <c r="F820" s="14"/>
      <c r="G820" s="17"/>
    </row>
    <row r="821" spans="1:7" s="19" customFormat="1" x14ac:dyDescent="0.35">
      <c r="A821" s="13" t="s">
        <v>831</v>
      </c>
      <c r="B821" s="13" t="s">
        <v>11</v>
      </c>
      <c r="C821" s="14">
        <v>0.29659999999999997</v>
      </c>
      <c r="D821" s="15" t="s">
        <v>11</v>
      </c>
      <c r="E821" s="14">
        <v>0.70340000000000003</v>
      </c>
      <c r="F821" s="14"/>
      <c r="G821" s="17"/>
    </row>
    <row r="822" spans="1:7" s="19" customFormat="1" x14ac:dyDescent="0.35">
      <c r="A822" s="13" t="s">
        <v>832</v>
      </c>
      <c r="B822" s="13" t="s">
        <v>11</v>
      </c>
      <c r="C822" s="14">
        <v>0.29749999999999999</v>
      </c>
      <c r="D822" s="15" t="s">
        <v>11</v>
      </c>
      <c r="E822" s="14">
        <v>0.70269999999999999</v>
      </c>
      <c r="F822" s="14"/>
      <c r="G822" s="17"/>
    </row>
    <row r="823" spans="1:7" s="19" customFormat="1" x14ac:dyDescent="0.35">
      <c r="A823" s="13" t="s">
        <v>833</v>
      </c>
      <c r="B823" s="13" t="s">
        <v>11</v>
      </c>
      <c r="C823" s="14">
        <v>0.4</v>
      </c>
      <c r="D823" s="13" t="s">
        <v>11</v>
      </c>
      <c r="E823" s="14">
        <v>0.6</v>
      </c>
      <c r="F823" s="14"/>
      <c r="G823" s="17"/>
    </row>
    <row r="824" spans="1:7" s="19" customFormat="1" x14ac:dyDescent="0.35">
      <c r="A824" s="13" t="s">
        <v>834</v>
      </c>
      <c r="B824" s="13" t="s">
        <v>11</v>
      </c>
      <c r="C824" s="14">
        <v>0.34689999999999999</v>
      </c>
      <c r="D824" s="15" t="s">
        <v>11</v>
      </c>
      <c r="E824" s="14">
        <v>0.65310000000000001</v>
      </c>
      <c r="F824" s="14"/>
      <c r="G824" s="17"/>
    </row>
    <row r="825" spans="1:7" s="19" customFormat="1" x14ac:dyDescent="0.35">
      <c r="A825" s="13" t="s">
        <v>835</v>
      </c>
      <c r="B825" s="13" t="s">
        <v>11</v>
      </c>
      <c r="C825" s="14">
        <v>0.26250000000000001</v>
      </c>
      <c r="D825" s="15" t="s">
        <v>11</v>
      </c>
      <c r="E825" s="14" t="s">
        <v>89</v>
      </c>
      <c r="F825" s="14"/>
      <c r="G825" s="17" t="s">
        <v>90</v>
      </c>
    </row>
    <row r="826" spans="1:7" s="19" customFormat="1" x14ac:dyDescent="0.35">
      <c r="A826" s="13" t="s">
        <v>836</v>
      </c>
      <c r="B826" s="13" t="s">
        <v>11</v>
      </c>
      <c r="C826" s="14">
        <v>0.32379999999999998</v>
      </c>
      <c r="D826" s="15" t="s">
        <v>11</v>
      </c>
      <c r="E826" s="14" t="s">
        <v>89</v>
      </c>
      <c r="F826" s="14"/>
      <c r="G826" s="17" t="s">
        <v>90</v>
      </c>
    </row>
    <row r="827" spans="1:7" s="19" customFormat="1" x14ac:dyDescent="0.35">
      <c r="A827" s="13" t="s">
        <v>837</v>
      </c>
      <c r="B827" s="13" t="s">
        <v>88</v>
      </c>
      <c r="C827" s="18">
        <v>195.26</v>
      </c>
      <c r="D827" s="15" t="s">
        <v>11</v>
      </c>
      <c r="E827" s="14" t="s">
        <v>89</v>
      </c>
      <c r="F827" s="14"/>
      <c r="G827" s="17" t="s">
        <v>90</v>
      </c>
    </row>
    <row r="828" spans="1:7" s="19" customFormat="1" x14ac:dyDescent="0.35">
      <c r="A828" s="13" t="s">
        <v>838</v>
      </c>
      <c r="B828" s="13" t="s">
        <v>88</v>
      </c>
      <c r="C828" s="18">
        <v>296.45999999999998</v>
      </c>
      <c r="D828" s="15" t="s">
        <v>11</v>
      </c>
      <c r="E828" s="14" t="s">
        <v>89</v>
      </c>
      <c r="F828" s="14"/>
      <c r="G828" s="17" t="s">
        <v>90</v>
      </c>
    </row>
    <row r="829" spans="1:7" s="19" customFormat="1" x14ac:dyDescent="0.35">
      <c r="A829" s="13" t="s">
        <v>839</v>
      </c>
      <c r="B829" s="13" t="s">
        <v>88</v>
      </c>
      <c r="C829" s="18">
        <v>268.93</v>
      </c>
      <c r="D829" s="13" t="s">
        <v>11</v>
      </c>
      <c r="E829" s="14" t="s">
        <v>89</v>
      </c>
      <c r="F829" s="14"/>
      <c r="G829" s="17" t="s">
        <v>90</v>
      </c>
    </row>
    <row r="830" spans="1:7" s="19" customFormat="1" x14ac:dyDescent="0.35">
      <c r="A830" s="13" t="s">
        <v>840</v>
      </c>
      <c r="B830" s="13" t="s">
        <v>88</v>
      </c>
      <c r="C830" s="18">
        <v>334.37</v>
      </c>
      <c r="D830" s="15" t="s">
        <v>11</v>
      </c>
      <c r="E830" s="14" t="s">
        <v>89</v>
      </c>
      <c r="F830" s="14"/>
      <c r="G830" s="17" t="s">
        <v>90</v>
      </c>
    </row>
    <row r="831" spans="1:7" s="19" customFormat="1" x14ac:dyDescent="0.35">
      <c r="A831" s="13" t="s">
        <v>841</v>
      </c>
      <c r="B831" s="13" t="s">
        <v>88</v>
      </c>
      <c r="C831" s="18">
        <v>436.65</v>
      </c>
      <c r="D831" s="15" t="s">
        <v>11</v>
      </c>
      <c r="E831" s="14" t="s">
        <v>89</v>
      </c>
      <c r="F831" s="14"/>
      <c r="G831" s="17" t="s">
        <v>90</v>
      </c>
    </row>
    <row r="832" spans="1:7" s="19" customFormat="1" x14ac:dyDescent="0.35">
      <c r="A832" s="13" t="s">
        <v>842</v>
      </c>
      <c r="B832" s="13" t="s">
        <v>88</v>
      </c>
      <c r="C832" s="18">
        <v>69.02</v>
      </c>
      <c r="D832" s="15" t="s">
        <v>11</v>
      </c>
      <c r="E832" s="14" t="s">
        <v>89</v>
      </c>
      <c r="F832" s="14"/>
      <c r="G832" s="17" t="s">
        <v>90</v>
      </c>
    </row>
    <row r="833" spans="1:7" s="19" customFormat="1" x14ac:dyDescent="0.35">
      <c r="A833" s="13" t="s">
        <v>843</v>
      </c>
      <c r="B833" s="13" t="s">
        <v>11</v>
      </c>
      <c r="C833" s="14">
        <v>0.89610000000000001</v>
      </c>
      <c r="D833" s="15" t="s">
        <v>11</v>
      </c>
      <c r="E833" s="14" t="s">
        <v>89</v>
      </c>
      <c r="F833" s="14"/>
      <c r="G833" s="17" t="s">
        <v>90</v>
      </c>
    </row>
    <row r="834" spans="1:7" s="19" customFormat="1" x14ac:dyDescent="0.35">
      <c r="A834" s="13" t="s">
        <v>844</v>
      </c>
      <c r="B834" s="13" t="s">
        <v>11</v>
      </c>
      <c r="C834" s="14">
        <v>0.91579999999999995</v>
      </c>
      <c r="D834" s="15" t="s">
        <v>11</v>
      </c>
      <c r="E834" s="14" t="s">
        <v>89</v>
      </c>
      <c r="F834" s="14"/>
      <c r="G834" s="17" t="s">
        <v>90</v>
      </c>
    </row>
    <row r="835" spans="1:7" s="19" customFormat="1" x14ac:dyDescent="0.35">
      <c r="A835" s="13" t="s">
        <v>845</v>
      </c>
      <c r="B835" s="13" t="s">
        <v>11</v>
      </c>
      <c r="C835" s="14">
        <v>0.90329999999999999</v>
      </c>
      <c r="D835" s="15" t="s">
        <v>11</v>
      </c>
      <c r="E835" s="14" t="s">
        <v>89</v>
      </c>
      <c r="F835" s="14"/>
      <c r="G835" s="17" t="s">
        <v>90</v>
      </c>
    </row>
    <row r="836" spans="1:7" s="19" customFormat="1" x14ac:dyDescent="0.35">
      <c r="A836" s="13" t="s">
        <v>846</v>
      </c>
      <c r="B836" s="13" t="s">
        <v>11</v>
      </c>
      <c r="C836" s="14">
        <v>0.91839999999999999</v>
      </c>
      <c r="D836" s="15" t="s">
        <v>11</v>
      </c>
      <c r="E836" s="14" t="s">
        <v>89</v>
      </c>
      <c r="F836" s="14"/>
      <c r="G836" s="17" t="s">
        <v>90</v>
      </c>
    </row>
    <row r="837" spans="1:7" s="19" customFormat="1" x14ac:dyDescent="0.35">
      <c r="A837" s="13" t="s">
        <v>847</v>
      </c>
      <c r="B837" s="13" t="s">
        <v>11</v>
      </c>
      <c r="C837" s="14">
        <v>0.92200000000000004</v>
      </c>
      <c r="D837" s="15" t="s">
        <v>11</v>
      </c>
      <c r="E837" s="14" t="s">
        <v>89</v>
      </c>
      <c r="F837" s="14"/>
      <c r="G837" s="17" t="s">
        <v>90</v>
      </c>
    </row>
    <row r="838" spans="1:7" s="19" customFormat="1" x14ac:dyDescent="0.35">
      <c r="A838" s="13" t="s">
        <v>848</v>
      </c>
      <c r="B838" s="13" t="s">
        <v>11</v>
      </c>
      <c r="C838" s="14">
        <v>0.9163</v>
      </c>
      <c r="D838" s="15" t="s">
        <v>11</v>
      </c>
      <c r="E838" s="14" t="s">
        <v>89</v>
      </c>
      <c r="F838" s="14"/>
      <c r="G838" s="17" t="s">
        <v>90</v>
      </c>
    </row>
    <row r="839" spans="1:7" s="19" customFormat="1" x14ac:dyDescent="0.35">
      <c r="A839" s="13" t="s">
        <v>849</v>
      </c>
      <c r="B839" s="13" t="s">
        <v>11</v>
      </c>
      <c r="C839" s="14">
        <v>0.90249999999999997</v>
      </c>
      <c r="D839" s="15" t="s">
        <v>11</v>
      </c>
      <c r="E839" s="14" t="s">
        <v>89</v>
      </c>
      <c r="F839" s="14"/>
      <c r="G839" s="17" t="s">
        <v>90</v>
      </c>
    </row>
    <row r="840" spans="1:7" s="19" customFormat="1" x14ac:dyDescent="0.35">
      <c r="A840" s="13" t="s">
        <v>850</v>
      </c>
      <c r="B840" s="13" t="s">
        <v>11</v>
      </c>
      <c r="C840" s="14">
        <v>0.78290000000000004</v>
      </c>
      <c r="D840" s="15" t="s">
        <v>11</v>
      </c>
      <c r="E840" s="14" t="s">
        <v>89</v>
      </c>
      <c r="F840" s="14"/>
      <c r="G840" s="17" t="s">
        <v>90</v>
      </c>
    </row>
    <row r="841" spans="1:7" s="19" customFormat="1" x14ac:dyDescent="0.35">
      <c r="A841" s="13" t="s">
        <v>851</v>
      </c>
      <c r="B841" s="13" t="s">
        <v>11</v>
      </c>
      <c r="C841" s="14">
        <v>0.89739999999999998</v>
      </c>
      <c r="D841" s="15" t="s">
        <v>11</v>
      </c>
      <c r="E841" s="14" t="s">
        <v>89</v>
      </c>
      <c r="F841" s="14"/>
      <c r="G841" s="17" t="s">
        <v>90</v>
      </c>
    </row>
    <row r="842" spans="1:7" s="19" customFormat="1" x14ac:dyDescent="0.35">
      <c r="A842" s="13" t="s">
        <v>852</v>
      </c>
      <c r="B842" s="13" t="s">
        <v>11</v>
      </c>
      <c r="C842" s="14">
        <v>0.90029999999999999</v>
      </c>
      <c r="D842" s="15" t="s">
        <v>11</v>
      </c>
      <c r="E842" s="14" t="s">
        <v>89</v>
      </c>
      <c r="F842" s="14"/>
      <c r="G842" s="17" t="s">
        <v>90</v>
      </c>
    </row>
    <row r="843" spans="1:7" s="19" customFormat="1" x14ac:dyDescent="0.35">
      <c r="A843" s="13" t="s">
        <v>853</v>
      </c>
      <c r="B843" s="13" t="s">
        <v>11</v>
      </c>
      <c r="C843" s="14">
        <v>0.55430000000000001</v>
      </c>
      <c r="D843" s="15" t="s">
        <v>11</v>
      </c>
      <c r="E843" s="14" t="s">
        <v>89</v>
      </c>
      <c r="F843" s="14"/>
      <c r="G843" s="17" t="s">
        <v>90</v>
      </c>
    </row>
    <row r="844" spans="1:7" s="19" customFormat="1" x14ac:dyDescent="0.35">
      <c r="A844" s="13" t="s">
        <v>854</v>
      </c>
      <c r="B844" s="13" t="s">
        <v>11</v>
      </c>
      <c r="C844" s="14">
        <v>7.0699999999999999E-2</v>
      </c>
      <c r="D844" s="15" t="s">
        <v>11</v>
      </c>
      <c r="E844" s="14" t="s">
        <v>89</v>
      </c>
      <c r="F844" s="14"/>
      <c r="G844" s="17" t="s">
        <v>90</v>
      </c>
    </row>
    <row r="845" spans="1:7" s="19" customFormat="1" x14ac:dyDescent="0.35">
      <c r="A845" s="13" t="s">
        <v>855</v>
      </c>
      <c r="B845" s="13" t="s">
        <v>11</v>
      </c>
      <c r="C845" s="14">
        <v>0.1394</v>
      </c>
      <c r="D845" s="15" t="s">
        <v>11</v>
      </c>
      <c r="E845" s="14" t="s">
        <v>89</v>
      </c>
      <c r="F845" s="14"/>
      <c r="G845" s="17" t="s">
        <v>90</v>
      </c>
    </row>
    <row r="846" spans="1:7" s="19" customFormat="1" x14ac:dyDescent="0.35">
      <c r="A846" s="13" t="s">
        <v>856</v>
      </c>
      <c r="B846" s="13" t="s">
        <v>11</v>
      </c>
      <c r="C846" s="14">
        <v>5.6599999999999998E-2</v>
      </c>
      <c r="D846" s="15" t="s">
        <v>11</v>
      </c>
      <c r="E846" s="14" t="s">
        <v>89</v>
      </c>
      <c r="F846" s="14"/>
      <c r="G846" s="17" t="s">
        <v>90</v>
      </c>
    </row>
    <row r="847" spans="1:7" s="19" customFormat="1" x14ac:dyDescent="0.35">
      <c r="A847" s="13" t="s">
        <v>857</v>
      </c>
      <c r="B847" s="13" t="s">
        <v>11</v>
      </c>
      <c r="C847" s="14">
        <v>0.70399999999999996</v>
      </c>
      <c r="D847" s="15" t="s">
        <v>11</v>
      </c>
      <c r="E847" s="14" t="s">
        <v>89</v>
      </c>
      <c r="F847" s="14"/>
      <c r="G847" s="17" t="s">
        <v>90</v>
      </c>
    </row>
    <row r="848" spans="1:7" s="19" customFormat="1" x14ac:dyDescent="0.35">
      <c r="A848" s="13" t="s">
        <v>858</v>
      </c>
      <c r="B848" s="13" t="s">
        <v>11</v>
      </c>
      <c r="C848" s="14">
        <v>0.63319999999999999</v>
      </c>
      <c r="D848" s="15" t="s">
        <v>11</v>
      </c>
      <c r="E848" s="14" t="s">
        <v>89</v>
      </c>
      <c r="F848" s="14"/>
      <c r="G848" s="17" t="s">
        <v>90</v>
      </c>
    </row>
    <row r="849" spans="1:7" s="19" customFormat="1" x14ac:dyDescent="0.35">
      <c r="A849" s="13" t="s">
        <v>859</v>
      </c>
      <c r="B849" s="13" t="s">
        <v>11</v>
      </c>
      <c r="C849" s="14">
        <v>0.86380000000000001</v>
      </c>
      <c r="D849" s="15" t="s">
        <v>11</v>
      </c>
      <c r="E849" s="14" t="s">
        <v>89</v>
      </c>
      <c r="F849" s="14"/>
      <c r="G849" s="17" t="s">
        <v>90</v>
      </c>
    </row>
    <row r="850" spans="1:7" s="19" customFormat="1" x14ac:dyDescent="0.35">
      <c r="A850" s="13" t="s">
        <v>860</v>
      </c>
      <c r="B850" s="13" t="s">
        <v>11</v>
      </c>
      <c r="C850" s="14">
        <v>0.89639999999999997</v>
      </c>
      <c r="D850" s="15" t="s">
        <v>11</v>
      </c>
      <c r="E850" s="14" t="s">
        <v>89</v>
      </c>
      <c r="F850" s="14"/>
      <c r="G850" s="17" t="s">
        <v>90</v>
      </c>
    </row>
    <row r="851" spans="1:7" s="19" customFormat="1" x14ac:dyDescent="0.35">
      <c r="A851" s="13" t="s">
        <v>861</v>
      </c>
      <c r="B851" s="13" t="s">
        <v>11</v>
      </c>
      <c r="C851" s="14">
        <v>0.75029999999999997</v>
      </c>
      <c r="D851" s="15" t="s">
        <v>11</v>
      </c>
      <c r="E851" s="14">
        <v>0.25080000000000002</v>
      </c>
      <c r="F851" s="14"/>
      <c r="G851" s="17"/>
    </row>
    <row r="852" spans="1:7" s="19" customFormat="1" x14ac:dyDescent="0.35">
      <c r="A852" s="13" t="s">
        <v>862</v>
      </c>
      <c r="B852" s="13" t="s">
        <v>11</v>
      </c>
      <c r="C852" s="14">
        <v>0.73619999999999997</v>
      </c>
      <c r="D852" s="15" t="s">
        <v>11</v>
      </c>
      <c r="E852" s="14">
        <v>0.26379999999999998</v>
      </c>
      <c r="F852" s="14"/>
      <c r="G852" s="17"/>
    </row>
    <row r="853" spans="1:7" s="19" customFormat="1" x14ac:dyDescent="0.35">
      <c r="A853" s="13" t="s">
        <v>863</v>
      </c>
      <c r="B853" s="13" t="s">
        <v>11</v>
      </c>
      <c r="C853" s="14">
        <v>0.55349999999999999</v>
      </c>
      <c r="D853" s="13" t="s">
        <v>11</v>
      </c>
      <c r="E853" s="14">
        <v>0.44650000000000001</v>
      </c>
      <c r="F853" s="14"/>
      <c r="G853" s="17"/>
    </row>
    <row r="854" spans="1:7" s="19" customFormat="1" x14ac:dyDescent="0.35">
      <c r="A854" s="13" t="s">
        <v>864</v>
      </c>
      <c r="B854" s="13" t="s">
        <v>11</v>
      </c>
      <c r="C854" s="14">
        <v>0.2389</v>
      </c>
      <c r="D854" s="15" t="s">
        <v>11</v>
      </c>
      <c r="E854" s="14">
        <v>0.75739999999999985</v>
      </c>
      <c r="F854" s="14"/>
      <c r="G854" s="17"/>
    </row>
    <row r="855" spans="1:7" s="19" customFormat="1" x14ac:dyDescent="0.35">
      <c r="A855" s="13" t="s">
        <v>865</v>
      </c>
      <c r="B855" s="13" t="s">
        <v>11</v>
      </c>
      <c r="C855" s="14">
        <v>0.8337</v>
      </c>
      <c r="D855" s="15" t="s">
        <v>11</v>
      </c>
      <c r="E855" s="14">
        <v>0.16500000000000001</v>
      </c>
      <c r="F855" s="14"/>
      <c r="G855" s="17"/>
    </row>
    <row r="856" spans="1:7" s="19" customFormat="1" x14ac:dyDescent="0.35">
      <c r="A856" s="13" t="s">
        <v>866</v>
      </c>
      <c r="B856" s="13" t="s">
        <v>11</v>
      </c>
      <c r="C856" s="14" t="s">
        <v>89</v>
      </c>
      <c r="D856" s="15" t="s">
        <v>11</v>
      </c>
      <c r="E856" s="14" t="s">
        <v>89</v>
      </c>
      <c r="F856" s="14"/>
      <c r="G856" s="17" t="s">
        <v>90</v>
      </c>
    </row>
    <row r="857" spans="1:7" s="19" customFormat="1" x14ac:dyDescent="0.35">
      <c r="A857" s="13" t="s">
        <v>867</v>
      </c>
      <c r="B857" s="13" t="s">
        <v>11</v>
      </c>
      <c r="C857" s="14" t="s">
        <v>89</v>
      </c>
      <c r="D857" s="15" t="s">
        <v>11</v>
      </c>
      <c r="E857" s="14" t="s">
        <v>89</v>
      </c>
      <c r="F857" s="14"/>
      <c r="G857" s="17" t="s">
        <v>90</v>
      </c>
    </row>
    <row r="858" spans="1:7" s="19" customFormat="1" x14ac:dyDescent="0.35">
      <c r="A858" s="13" t="s">
        <v>868</v>
      </c>
      <c r="B858" s="13" t="s">
        <v>11</v>
      </c>
      <c r="C858" s="14">
        <v>0.19750000000000001</v>
      </c>
      <c r="D858" s="15" t="s">
        <v>11</v>
      </c>
      <c r="E858" s="14">
        <v>0.80069999999999997</v>
      </c>
      <c r="F858" s="14"/>
      <c r="G858" s="17"/>
    </row>
    <row r="859" spans="1:7" s="19" customFormat="1" x14ac:dyDescent="0.35">
      <c r="A859" s="13" t="s">
        <v>869</v>
      </c>
      <c r="B859" s="13" t="s">
        <v>11</v>
      </c>
      <c r="C859" s="14">
        <v>0.18909999999999999</v>
      </c>
      <c r="D859" s="15" t="s">
        <v>11</v>
      </c>
      <c r="E859" s="14">
        <v>0.81089999999999995</v>
      </c>
      <c r="F859" s="14"/>
      <c r="G859" s="17"/>
    </row>
    <row r="860" spans="1:7" s="19" customFormat="1" x14ac:dyDescent="0.35">
      <c r="A860" s="13" t="s">
        <v>870</v>
      </c>
      <c r="B860" s="13" t="s">
        <v>11</v>
      </c>
      <c r="C860" s="14">
        <v>0.16669999999999999</v>
      </c>
      <c r="D860" s="15" t="s">
        <v>11</v>
      </c>
      <c r="E860" s="14">
        <v>0.83209999999999995</v>
      </c>
      <c r="F860" s="14"/>
      <c r="G860" s="17"/>
    </row>
    <row r="861" spans="1:7" s="19" customFormat="1" x14ac:dyDescent="0.35">
      <c r="A861" s="13" t="s">
        <v>871</v>
      </c>
      <c r="B861" s="13" t="s">
        <v>11</v>
      </c>
      <c r="C861" s="14">
        <v>0.15390000000000001</v>
      </c>
      <c r="D861" s="15" t="s">
        <v>11</v>
      </c>
      <c r="E861" s="14">
        <v>0.84619999999999995</v>
      </c>
      <c r="F861" s="14"/>
      <c r="G861" s="17"/>
    </row>
    <row r="862" spans="1:7" s="19" customFormat="1" x14ac:dyDescent="0.35">
      <c r="A862" s="13" t="s">
        <v>872</v>
      </c>
      <c r="B862" s="13" t="s">
        <v>11</v>
      </c>
      <c r="C862" s="14">
        <v>0.1779</v>
      </c>
      <c r="D862" s="15" t="s">
        <v>11</v>
      </c>
      <c r="E862" s="14">
        <v>0.82210000000000005</v>
      </c>
      <c r="F862" s="14"/>
      <c r="G862" s="17"/>
    </row>
    <row r="863" spans="1:7" s="19" customFormat="1" x14ac:dyDescent="0.35">
      <c r="A863" s="13" t="s">
        <v>873</v>
      </c>
      <c r="B863" s="13" t="s">
        <v>11</v>
      </c>
      <c r="C863" s="14">
        <v>0.1794</v>
      </c>
      <c r="D863" s="15" t="s">
        <v>11</v>
      </c>
      <c r="E863" s="14">
        <v>0.8206</v>
      </c>
      <c r="F863" s="14"/>
      <c r="G863" s="17"/>
    </row>
    <row r="864" spans="1:7" s="19" customFormat="1" x14ac:dyDescent="0.35">
      <c r="A864" s="13" t="s">
        <v>874</v>
      </c>
      <c r="B864" s="13" t="s">
        <v>11</v>
      </c>
      <c r="C864" s="14">
        <v>0.14749999999999999</v>
      </c>
      <c r="D864" s="15" t="s">
        <v>11</v>
      </c>
      <c r="E864" s="14">
        <v>0.85340000000000005</v>
      </c>
      <c r="F864" s="14"/>
      <c r="G864" s="17"/>
    </row>
    <row r="865" spans="1:7" s="19" customFormat="1" x14ac:dyDescent="0.35">
      <c r="A865" s="13" t="s">
        <v>875</v>
      </c>
      <c r="B865" s="13" t="s">
        <v>11</v>
      </c>
      <c r="C865" s="14" t="s">
        <v>89</v>
      </c>
      <c r="D865" s="15" t="s">
        <v>11</v>
      </c>
      <c r="E865" s="14" t="s">
        <v>89</v>
      </c>
      <c r="F865" s="14"/>
      <c r="G865" s="17" t="s">
        <v>90</v>
      </c>
    </row>
    <row r="866" spans="1:7" s="19" customFormat="1" x14ac:dyDescent="0.35">
      <c r="A866" s="13" t="s">
        <v>876</v>
      </c>
      <c r="B866" s="13" t="s">
        <v>11</v>
      </c>
      <c r="C866" s="14">
        <v>0.22939999999999999</v>
      </c>
      <c r="D866" s="15" t="s">
        <v>11</v>
      </c>
      <c r="E866" s="14">
        <v>0.77059999999999995</v>
      </c>
      <c r="F866" s="21"/>
      <c r="G866" s="17"/>
    </row>
    <row r="867" spans="1:7" s="19" customFormat="1" x14ac:dyDescent="0.35">
      <c r="A867" s="13" t="s">
        <v>877</v>
      </c>
      <c r="B867" s="13" t="s">
        <v>11</v>
      </c>
      <c r="C867" s="14">
        <v>0.16569999999999999</v>
      </c>
      <c r="D867" s="15" t="s">
        <v>11</v>
      </c>
      <c r="E867" s="14">
        <v>0.83430000000000004</v>
      </c>
      <c r="F867" s="21"/>
      <c r="G867" s="17"/>
    </row>
    <row r="868" spans="1:7" s="19" customFormat="1" x14ac:dyDescent="0.35">
      <c r="A868" s="13" t="s">
        <v>878</v>
      </c>
      <c r="B868" s="13" t="s">
        <v>11</v>
      </c>
      <c r="C868" s="14">
        <v>0.18459999999999999</v>
      </c>
      <c r="D868" s="15" t="s">
        <v>11</v>
      </c>
      <c r="E868" s="14">
        <v>0.81540000000000001</v>
      </c>
      <c r="F868" s="21"/>
      <c r="G868" s="17"/>
    </row>
    <row r="869" spans="1:7" s="19" customFormat="1" x14ac:dyDescent="0.35">
      <c r="A869" s="13" t="s">
        <v>879</v>
      </c>
      <c r="B869" s="13" t="s">
        <v>11</v>
      </c>
      <c r="C869" s="14">
        <v>0.1411</v>
      </c>
      <c r="D869" s="13" t="s">
        <v>11</v>
      </c>
      <c r="E869" s="14">
        <v>0.85470000000000002</v>
      </c>
      <c r="F869" s="14"/>
      <c r="G869" s="17"/>
    </row>
    <row r="870" spans="1:7" s="19" customFormat="1" x14ac:dyDescent="0.35">
      <c r="A870" s="13" t="s">
        <v>880</v>
      </c>
      <c r="B870" s="13" t="s">
        <v>11</v>
      </c>
      <c r="C870" s="14">
        <v>0.16539999999999999</v>
      </c>
      <c r="D870" s="13" t="s">
        <v>11</v>
      </c>
      <c r="E870" s="14">
        <v>0.83460000000000001</v>
      </c>
      <c r="F870" s="14"/>
      <c r="G870" s="17"/>
    </row>
    <row r="871" spans="1:7" s="19" customFormat="1" x14ac:dyDescent="0.35">
      <c r="A871" s="13" t="s">
        <v>881</v>
      </c>
      <c r="B871" s="13" t="s">
        <v>11</v>
      </c>
      <c r="C871" s="14">
        <v>0.14749999999999999</v>
      </c>
      <c r="D871" s="15" t="s">
        <v>11</v>
      </c>
      <c r="E871" s="14">
        <v>0.85260000000000002</v>
      </c>
      <c r="F871" s="14"/>
      <c r="G871" s="17"/>
    </row>
    <row r="872" spans="1:7" s="19" customFormat="1" x14ac:dyDescent="0.35">
      <c r="A872" s="13" t="s">
        <v>882</v>
      </c>
      <c r="B872" s="13" t="s">
        <v>11</v>
      </c>
      <c r="C872" s="14">
        <v>0.15479999999999999</v>
      </c>
      <c r="D872" s="15" t="s">
        <v>11</v>
      </c>
      <c r="E872" s="14">
        <v>0.84370000000000001</v>
      </c>
      <c r="F872" s="14"/>
      <c r="G872" s="17"/>
    </row>
    <row r="873" spans="1:7" s="19" customFormat="1" x14ac:dyDescent="0.35">
      <c r="A873" s="13" t="s">
        <v>883</v>
      </c>
      <c r="B873" s="13" t="s">
        <v>11</v>
      </c>
      <c r="C873" s="14">
        <v>0.15909999999999999</v>
      </c>
      <c r="D873" s="15" t="s">
        <v>11</v>
      </c>
      <c r="E873" s="14">
        <v>0.84319999999999995</v>
      </c>
      <c r="F873" s="14"/>
      <c r="G873" s="17"/>
    </row>
    <row r="874" spans="1:7" s="19" customFormat="1" x14ac:dyDescent="0.35">
      <c r="A874" s="13" t="s">
        <v>884</v>
      </c>
      <c r="B874" s="13" t="s">
        <v>11</v>
      </c>
      <c r="C874" s="14">
        <v>0.18970000000000001</v>
      </c>
      <c r="D874" s="15" t="s">
        <v>11</v>
      </c>
      <c r="E874" s="14">
        <v>0.81030000000000002</v>
      </c>
      <c r="F874" s="14"/>
      <c r="G874" s="17"/>
    </row>
    <row r="875" spans="1:7" s="19" customFormat="1" x14ac:dyDescent="0.35">
      <c r="A875" s="13" t="s">
        <v>885</v>
      </c>
      <c r="B875" s="13" t="s">
        <v>11</v>
      </c>
      <c r="C875" s="14">
        <v>0.18790000000000001</v>
      </c>
      <c r="D875" s="15" t="s">
        <v>11</v>
      </c>
      <c r="E875" s="14">
        <v>0.81210000000000004</v>
      </c>
      <c r="F875" s="14"/>
      <c r="G875" s="17"/>
    </row>
    <row r="876" spans="1:7" s="19" customFormat="1" x14ac:dyDescent="0.35">
      <c r="A876" s="13" t="s">
        <v>886</v>
      </c>
      <c r="B876" s="13" t="s">
        <v>11</v>
      </c>
      <c r="C876" s="14">
        <v>0.17519999999999999</v>
      </c>
      <c r="D876" s="15" t="s">
        <v>11</v>
      </c>
      <c r="E876" s="14">
        <v>0.82479999999999998</v>
      </c>
      <c r="F876" s="14"/>
      <c r="G876" s="17"/>
    </row>
    <row r="877" spans="1:7" s="19" customFormat="1" x14ac:dyDescent="0.35">
      <c r="A877" s="13" t="s">
        <v>887</v>
      </c>
      <c r="B877" s="13" t="s">
        <v>11</v>
      </c>
      <c r="C877" s="14">
        <v>0.17469999999999999</v>
      </c>
      <c r="D877" s="15" t="s">
        <v>11</v>
      </c>
      <c r="E877" s="14">
        <v>0.82240000000000002</v>
      </c>
      <c r="F877" s="14"/>
      <c r="G877" s="17"/>
    </row>
    <row r="878" spans="1:7" x14ac:dyDescent="0.35">
      <c r="A878" s="13" t="s">
        <v>888</v>
      </c>
      <c r="B878" s="13" t="s">
        <v>11</v>
      </c>
      <c r="C878" s="14">
        <v>0.20649999999999999</v>
      </c>
      <c r="D878" s="15" t="s">
        <v>11</v>
      </c>
      <c r="E878" s="14">
        <v>0.79349999999999998</v>
      </c>
      <c r="F878" s="14"/>
      <c r="G878" s="17"/>
    </row>
    <row r="879" spans="1:7" x14ac:dyDescent="0.35">
      <c r="A879" s="13" t="s">
        <v>889</v>
      </c>
      <c r="B879" s="13" t="s">
        <v>11</v>
      </c>
      <c r="C879" s="14">
        <v>0.2387</v>
      </c>
      <c r="D879" s="15" t="s">
        <v>11</v>
      </c>
      <c r="E879" s="14">
        <v>0.76339999999999997</v>
      </c>
      <c r="F879" s="14"/>
      <c r="G879" s="17"/>
    </row>
    <row r="880" spans="1:7" x14ac:dyDescent="0.35">
      <c r="A880" s="13" t="s">
        <v>890</v>
      </c>
      <c r="B880" s="13" t="s">
        <v>11</v>
      </c>
      <c r="C880" s="14">
        <v>0.20830000000000001</v>
      </c>
      <c r="D880" s="15" t="s">
        <v>11</v>
      </c>
      <c r="E880" s="14">
        <v>0.79169999999999996</v>
      </c>
      <c r="F880" s="14"/>
      <c r="G880" s="17"/>
    </row>
    <row r="881" spans="1:7" x14ac:dyDescent="0.35">
      <c r="A881" s="13" t="s">
        <v>891</v>
      </c>
      <c r="B881" s="13" t="s">
        <v>11</v>
      </c>
      <c r="C881" s="14">
        <v>0.2</v>
      </c>
      <c r="D881" s="15" t="s">
        <v>11</v>
      </c>
      <c r="E881" s="14">
        <v>0.80289999999999995</v>
      </c>
      <c r="F881" s="14"/>
      <c r="G881" s="17"/>
    </row>
    <row r="882" spans="1:7" x14ac:dyDescent="0.35">
      <c r="A882" s="13" t="s">
        <v>892</v>
      </c>
      <c r="B882" s="13" t="s">
        <v>11</v>
      </c>
      <c r="C882" s="14">
        <v>0.50439999999999996</v>
      </c>
      <c r="D882" s="15" t="s">
        <v>11</v>
      </c>
      <c r="E882" s="14">
        <v>0.49559999999999998</v>
      </c>
      <c r="F882" s="14"/>
      <c r="G882" s="17"/>
    </row>
    <row r="883" spans="1:7" x14ac:dyDescent="0.35">
      <c r="A883" s="13" t="s">
        <v>893</v>
      </c>
      <c r="B883" s="13" t="s">
        <v>11</v>
      </c>
      <c r="C883" s="14">
        <v>0.29459999999999997</v>
      </c>
      <c r="D883" s="15" t="s">
        <v>11</v>
      </c>
      <c r="E883" s="14">
        <v>0.70530000000000004</v>
      </c>
      <c r="F883" s="14"/>
      <c r="G883" s="17"/>
    </row>
    <row r="884" spans="1:7" x14ac:dyDescent="0.35">
      <c r="A884" s="13" t="s">
        <v>894</v>
      </c>
      <c r="B884" s="13" t="s">
        <v>11</v>
      </c>
      <c r="C884" s="14">
        <v>0.15060000000000001</v>
      </c>
      <c r="D884" s="15" t="s">
        <v>11</v>
      </c>
      <c r="E884" s="14">
        <v>0.8508</v>
      </c>
      <c r="F884" s="14"/>
      <c r="G884" s="17"/>
    </row>
    <row r="885" spans="1:7" x14ac:dyDescent="0.35">
      <c r="A885" s="13" t="s">
        <v>895</v>
      </c>
      <c r="B885" s="13" t="s">
        <v>11</v>
      </c>
      <c r="C885" s="14">
        <v>0.15959999999999999</v>
      </c>
      <c r="D885" s="15" t="s">
        <v>11</v>
      </c>
      <c r="E885" s="14">
        <v>0.84040000000000004</v>
      </c>
      <c r="F885" s="14"/>
      <c r="G885" s="17"/>
    </row>
    <row r="886" spans="1:7" x14ac:dyDescent="0.35">
      <c r="A886" s="13" t="s">
        <v>896</v>
      </c>
      <c r="B886" s="13" t="s">
        <v>11</v>
      </c>
      <c r="C886" s="14">
        <v>0.15809999999999999</v>
      </c>
      <c r="D886" s="15" t="s">
        <v>11</v>
      </c>
      <c r="E886" s="14">
        <v>0.84189999999999998</v>
      </c>
      <c r="F886" s="14"/>
      <c r="G886" s="17"/>
    </row>
    <row r="887" spans="1:7" x14ac:dyDescent="0.35">
      <c r="A887" s="13" t="s">
        <v>897</v>
      </c>
      <c r="B887" s="13" t="s">
        <v>11</v>
      </c>
      <c r="C887" s="14">
        <v>0.2999</v>
      </c>
      <c r="D887" s="15" t="s">
        <v>11</v>
      </c>
      <c r="E887" s="14">
        <v>0.70009999999999994</v>
      </c>
      <c r="F887" s="14"/>
      <c r="G887" s="17"/>
    </row>
    <row r="888" spans="1:7" x14ac:dyDescent="0.35">
      <c r="A888" s="13" t="s">
        <v>898</v>
      </c>
      <c r="B888" s="13" t="s">
        <v>11</v>
      </c>
      <c r="C888" s="14">
        <v>0.26319999999999999</v>
      </c>
      <c r="D888" s="15" t="s">
        <v>11</v>
      </c>
      <c r="E888" s="14">
        <v>0.74560000000000004</v>
      </c>
      <c r="F888" s="14"/>
      <c r="G888" s="17"/>
    </row>
    <row r="889" spans="1:7" x14ac:dyDescent="0.35">
      <c r="A889" s="13" t="s">
        <v>899</v>
      </c>
      <c r="B889" s="13" t="s">
        <v>11</v>
      </c>
      <c r="C889" s="14">
        <v>0.43240000000000001</v>
      </c>
      <c r="D889" s="15" t="s">
        <v>11</v>
      </c>
      <c r="E889" s="14">
        <v>0.56759999999999999</v>
      </c>
      <c r="F889" s="14"/>
      <c r="G889" s="17"/>
    </row>
    <row r="890" spans="1:7" x14ac:dyDescent="0.35">
      <c r="A890" s="13" t="s">
        <v>900</v>
      </c>
      <c r="B890" s="13" t="s">
        <v>11</v>
      </c>
      <c r="C890" s="14">
        <v>0.14849999999999999</v>
      </c>
      <c r="D890" s="15" t="s">
        <v>11</v>
      </c>
      <c r="E890" s="14">
        <v>0.85150000000000003</v>
      </c>
      <c r="F890" s="14"/>
      <c r="G890" s="17"/>
    </row>
    <row r="891" spans="1:7" x14ac:dyDescent="0.35">
      <c r="A891" s="13" t="s">
        <v>901</v>
      </c>
      <c r="B891" s="13" t="s">
        <v>11</v>
      </c>
      <c r="C891" s="14">
        <v>0.1817</v>
      </c>
      <c r="D891" s="15" t="s">
        <v>11</v>
      </c>
      <c r="E891" s="14">
        <v>0.81769999999999998</v>
      </c>
      <c r="F891" s="14"/>
      <c r="G891" s="17"/>
    </row>
    <row r="892" spans="1:7" x14ac:dyDescent="0.35">
      <c r="A892" s="13" t="s">
        <v>902</v>
      </c>
      <c r="B892" s="13" t="s">
        <v>11</v>
      </c>
      <c r="C892" s="14">
        <v>0.36520000000000002</v>
      </c>
      <c r="D892" s="15" t="s">
        <v>11</v>
      </c>
      <c r="E892" s="14">
        <v>0.63480000000000003</v>
      </c>
      <c r="F892" s="14"/>
      <c r="G892" s="17"/>
    </row>
    <row r="893" spans="1:7" x14ac:dyDescent="0.35">
      <c r="A893" s="13" t="s">
        <v>903</v>
      </c>
      <c r="B893" s="13" t="s">
        <v>11</v>
      </c>
      <c r="C893" s="14">
        <v>0.2394</v>
      </c>
      <c r="D893" s="15" t="s">
        <v>11</v>
      </c>
      <c r="E893" s="14">
        <v>0.75649999999999995</v>
      </c>
      <c r="F893" s="14"/>
      <c r="G893" s="17"/>
    </row>
    <row r="894" spans="1:7" x14ac:dyDescent="0.35">
      <c r="A894" s="13" t="s">
        <v>904</v>
      </c>
      <c r="B894" s="13" t="s">
        <v>11</v>
      </c>
      <c r="C894" s="14">
        <v>0.27700000000000002</v>
      </c>
      <c r="D894" s="15" t="s">
        <v>11</v>
      </c>
      <c r="E894" s="14">
        <v>0.72299999999999998</v>
      </c>
      <c r="F894" s="14"/>
      <c r="G894" s="17"/>
    </row>
    <row r="895" spans="1:7" x14ac:dyDescent="0.35">
      <c r="A895" s="13" t="s">
        <v>905</v>
      </c>
      <c r="B895" s="13" t="s">
        <v>11</v>
      </c>
      <c r="C895" s="14">
        <v>0.27039999999999997</v>
      </c>
      <c r="D895" s="15" t="s">
        <v>11</v>
      </c>
      <c r="E895" s="14">
        <v>0.72960000000000003</v>
      </c>
      <c r="F895" s="14"/>
      <c r="G895" s="17"/>
    </row>
    <row r="896" spans="1:7" x14ac:dyDescent="0.35">
      <c r="A896" s="13" t="s">
        <v>906</v>
      </c>
      <c r="B896" s="13" t="s">
        <v>11</v>
      </c>
      <c r="C896" s="14">
        <v>0.35110000000000002</v>
      </c>
      <c r="D896" s="15" t="s">
        <v>11</v>
      </c>
      <c r="E896" s="14">
        <v>0.64500000000000002</v>
      </c>
      <c r="F896" s="14"/>
      <c r="G896" s="17"/>
    </row>
    <row r="897" spans="1:7" x14ac:dyDescent="0.35">
      <c r="A897" s="13" t="s">
        <v>907</v>
      </c>
      <c r="B897" s="13" t="s">
        <v>11</v>
      </c>
      <c r="C897" s="14">
        <v>0.6401</v>
      </c>
      <c r="D897" s="15" t="s">
        <v>11</v>
      </c>
      <c r="E897" s="14">
        <v>0.3599</v>
      </c>
      <c r="F897" s="14"/>
      <c r="G897" s="17"/>
    </row>
    <row r="898" spans="1:7" x14ac:dyDescent="0.35">
      <c r="A898" s="13" t="s">
        <v>908</v>
      </c>
      <c r="B898" s="13" t="s">
        <v>11</v>
      </c>
      <c r="C898" s="14">
        <v>0.32990000000000003</v>
      </c>
      <c r="D898" s="15" t="s">
        <v>11</v>
      </c>
      <c r="E898" s="14">
        <v>0.67010000000000003</v>
      </c>
      <c r="F898" s="14"/>
      <c r="G898" s="17"/>
    </row>
    <row r="899" spans="1:7" x14ac:dyDescent="0.35">
      <c r="A899" s="13" t="s">
        <v>909</v>
      </c>
      <c r="B899" s="13" t="s">
        <v>11</v>
      </c>
      <c r="C899" s="14">
        <v>0.433</v>
      </c>
      <c r="D899" s="15" t="s">
        <v>11</v>
      </c>
      <c r="E899" s="14">
        <v>0.56699999999999995</v>
      </c>
      <c r="F899" s="14"/>
      <c r="G899" s="17"/>
    </row>
    <row r="900" spans="1:7" x14ac:dyDescent="0.35">
      <c r="A900" s="13" t="s">
        <v>910</v>
      </c>
      <c r="B900" s="13" t="s">
        <v>11</v>
      </c>
      <c r="C900" s="14">
        <v>0.2278</v>
      </c>
      <c r="D900" s="15" t="s">
        <v>11</v>
      </c>
      <c r="E900" s="14">
        <v>0.7722</v>
      </c>
      <c r="F900" s="14"/>
      <c r="G900" s="17"/>
    </row>
    <row r="901" spans="1:7" x14ac:dyDescent="0.35">
      <c r="A901" s="13" t="s">
        <v>911</v>
      </c>
      <c r="B901" s="13" t="s">
        <v>11</v>
      </c>
      <c r="C901" s="14">
        <v>0.19850000000000001</v>
      </c>
      <c r="D901" s="15" t="s">
        <v>11</v>
      </c>
      <c r="E901" s="14">
        <v>0.80149999999999999</v>
      </c>
      <c r="F901" s="14"/>
      <c r="G901" s="17"/>
    </row>
    <row r="902" spans="1:7" x14ac:dyDescent="0.35">
      <c r="A902" s="13" t="s">
        <v>912</v>
      </c>
      <c r="B902" s="13" t="s">
        <v>11</v>
      </c>
      <c r="C902" s="14">
        <v>7.7399999999999997E-2</v>
      </c>
      <c r="D902" s="15" t="s">
        <v>11</v>
      </c>
      <c r="E902" s="14">
        <v>0.92969999999999997</v>
      </c>
      <c r="F902" s="14"/>
      <c r="G902" s="17"/>
    </row>
    <row r="903" spans="1:7" x14ac:dyDescent="0.35">
      <c r="A903" s="13" t="s">
        <v>913</v>
      </c>
      <c r="B903" s="13" t="s">
        <v>11</v>
      </c>
      <c r="C903" s="14">
        <v>0.2135</v>
      </c>
      <c r="D903" s="15" t="s">
        <v>11</v>
      </c>
      <c r="E903" s="14">
        <v>0.78649999999999998</v>
      </c>
      <c r="F903" s="14"/>
      <c r="G903" s="17"/>
    </row>
    <row r="904" spans="1:7" x14ac:dyDescent="0.35">
      <c r="A904" s="13" t="s">
        <v>914</v>
      </c>
      <c r="B904" s="13" t="s">
        <v>11</v>
      </c>
      <c r="C904" s="14">
        <v>0.26719999999999999</v>
      </c>
      <c r="D904" s="15" t="s">
        <v>11</v>
      </c>
      <c r="E904" s="14">
        <v>0.73280000000000001</v>
      </c>
      <c r="F904" s="14"/>
      <c r="G904" s="17"/>
    </row>
    <row r="905" spans="1:7" x14ac:dyDescent="0.35">
      <c r="A905" s="13" t="s">
        <v>915</v>
      </c>
      <c r="B905" s="13" t="s">
        <v>11</v>
      </c>
      <c r="C905" s="14">
        <v>0.27679999999999999</v>
      </c>
      <c r="D905" s="15" t="s">
        <v>11</v>
      </c>
      <c r="E905" s="14">
        <v>0.72319999999999995</v>
      </c>
      <c r="F905" s="14"/>
      <c r="G905" s="17"/>
    </row>
    <row r="906" spans="1:7" x14ac:dyDescent="0.35">
      <c r="A906" s="13" t="s">
        <v>916</v>
      </c>
      <c r="B906" s="13" t="s">
        <v>11</v>
      </c>
      <c r="C906" s="20">
        <v>0.15670000000000001</v>
      </c>
      <c r="D906" s="13" t="s">
        <v>11</v>
      </c>
      <c r="E906" s="14">
        <v>0.84350000000000003</v>
      </c>
      <c r="F906" s="14"/>
      <c r="G906" s="17"/>
    </row>
    <row r="907" spans="1:7" x14ac:dyDescent="0.35">
      <c r="A907" s="13" t="s">
        <v>917</v>
      </c>
      <c r="B907" s="13" t="s">
        <v>11</v>
      </c>
      <c r="C907" s="14" t="s">
        <v>89</v>
      </c>
      <c r="D907" s="15" t="s">
        <v>11</v>
      </c>
      <c r="E907" s="14" t="s">
        <v>89</v>
      </c>
      <c r="F907" s="14"/>
      <c r="G907" s="17" t="s">
        <v>90</v>
      </c>
    </row>
    <row r="908" spans="1:7" x14ac:dyDescent="0.35">
      <c r="A908" s="13" t="s">
        <v>918</v>
      </c>
      <c r="B908" s="13" t="s">
        <v>11</v>
      </c>
      <c r="C908" s="14" t="s">
        <v>89</v>
      </c>
      <c r="D908" s="15" t="s">
        <v>11</v>
      </c>
      <c r="E908" s="14" t="s">
        <v>89</v>
      </c>
      <c r="F908" s="14"/>
      <c r="G908" s="17" t="s">
        <v>90</v>
      </c>
    </row>
    <row r="909" spans="1:7" x14ac:dyDescent="0.35">
      <c r="A909" s="13" t="s">
        <v>919</v>
      </c>
      <c r="B909" s="13" t="s">
        <v>11</v>
      </c>
      <c r="C909" s="14">
        <v>0.12520000000000001</v>
      </c>
      <c r="D909" s="15" t="s">
        <v>11</v>
      </c>
      <c r="E909" s="14">
        <v>0.87439999999999996</v>
      </c>
      <c r="F909" s="14"/>
      <c r="G909" s="17"/>
    </row>
    <row r="910" spans="1:7" s="19" customFormat="1" x14ac:dyDescent="0.35">
      <c r="A910" s="13" t="s">
        <v>920</v>
      </c>
      <c r="B910" s="13" t="s">
        <v>11</v>
      </c>
      <c r="C910" s="14">
        <v>0.129</v>
      </c>
      <c r="D910" s="15" t="s">
        <v>11</v>
      </c>
      <c r="E910" s="14">
        <v>0.871</v>
      </c>
      <c r="F910" s="14"/>
      <c r="G910" s="17"/>
    </row>
    <row r="911" spans="1:7" s="19" customFormat="1" x14ac:dyDescent="0.35">
      <c r="A911" s="13" t="s">
        <v>921</v>
      </c>
      <c r="B911" s="13" t="s">
        <v>11</v>
      </c>
      <c r="C911" s="14">
        <v>0.28820000000000001</v>
      </c>
      <c r="D911" s="15" t="s">
        <v>11</v>
      </c>
      <c r="E911" s="14">
        <v>0.71179999999999999</v>
      </c>
      <c r="F911" s="14"/>
      <c r="G911" s="17"/>
    </row>
    <row r="912" spans="1:7" s="19" customFormat="1" x14ac:dyDescent="0.35">
      <c r="A912" s="13" t="s">
        <v>922</v>
      </c>
      <c r="B912" s="13" t="s">
        <v>11</v>
      </c>
      <c r="C912" s="14">
        <v>0.30649999999999999</v>
      </c>
      <c r="D912" s="15" t="s">
        <v>11</v>
      </c>
      <c r="E912" s="14">
        <v>0.69350000000000001</v>
      </c>
      <c r="F912" s="14"/>
      <c r="G912" s="17"/>
    </row>
    <row r="913" spans="1:7" s="19" customFormat="1" x14ac:dyDescent="0.35">
      <c r="A913" s="13" t="s">
        <v>923</v>
      </c>
      <c r="B913" s="13" t="s">
        <v>11</v>
      </c>
      <c r="C913" s="14">
        <v>0.13120000000000001</v>
      </c>
      <c r="D913" s="15" t="s">
        <v>11</v>
      </c>
      <c r="E913" s="14">
        <v>0.86799999999999999</v>
      </c>
      <c r="F913" s="14"/>
      <c r="G913" s="17"/>
    </row>
    <row r="914" spans="1:7" s="19" customFormat="1" x14ac:dyDescent="0.35">
      <c r="A914" s="13" t="s">
        <v>924</v>
      </c>
      <c r="B914" s="13" t="s">
        <v>11</v>
      </c>
      <c r="C914" s="14">
        <v>0.46039999999999998</v>
      </c>
      <c r="D914" s="15" t="s">
        <v>11</v>
      </c>
      <c r="E914" s="14">
        <v>0.53949999999999998</v>
      </c>
      <c r="F914" s="14"/>
      <c r="G914" s="17"/>
    </row>
    <row r="915" spans="1:7" s="19" customFormat="1" x14ac:dyDescent="0.35">
      <c r="A915" s="13" t="s">
        <v>925</v>
      </c>
      <c r="B915" s="13" t="s">
        <v>11</v>
      </c>
      <c r="C915" s="14">
        <v>0.14319999999999999</v>
      </c>
      <c r="D915" s="15" t="s">
        <v>11</v>
      </c>
      <c r="E915" s="14">
        <v>0.85589999999999999</v>
      </c>
      <c r="F915" s="14"/>
      <c r="G915" s="17"/>
    </row>
    <row r="916" spans="1:7" s="19" customFormat="1" x14ac:dyDescent="0.35">
      <c r="A916" s="13" t="s">
        <v>926</v>
      </c>
      <c r="B916" s="13" t="s">
        <v>11</v>
      </c>
      <c r="C916" s="14">
        <v>0.16120000000000001</v>
      </c>
      <c r="D916" s="15" t="s">
        <v>11</v>
      </c>
      <c r="E916" s="14">
        <v>0.83879999999999999</v>
      </c>
      <c r="F916" s="14"/>
      <c r="G916" s="17"/>
    </row>
    <row r="917" spans="1:7" s="19" customFormat="1" x14ac:dyDescent="0.35">
      <c r="A917" s="13" t="s">
        <v>927</v>
      </c>
      <c r="B917" s="13" t="s">
        <v>11</v>
      </c>
      <c r="C917" s="14">
        <v>0.1875</v>
      </c>
      <c r="D917" s="15" t="s">
        <v>11</v>
      </c>
      <c r="E917" s="14">
        <v>0.81189999999999996</v>
      </c>
      <c r="F917" s="14"/>
      <c r="G917" s="17"/>
    </row>
    <row r="918" spans="1:7" s="19" customFormat="1" x14ac:dyDescent="0.35">
      <c r="A918" s="13" t="s">
        <v>928</v>
      </c>
      <c r="B918" s="13" t="s">
        <v>11</v>
      </c>
      <c r="C918" s="14">
        <v>0.18679999999999999</v>
      </c>
      <c r="D918" s="15" t="s">
        <v>11</v>
      </c>
      <c r="E918" s="14">
        <v>0.81320000000000003</v>
      </c>
      <c r="F918" s="14"/>
      <c r="G918" s="17"/>
    </row>
    <row r="919" spans="1:7" s="19" customFormat="1" x14ac:dyDescent="0.35">
      <c r="A919" s="13" t="s">
        <v>929</v>
      </c>
      <c r="B919" s="13" t="s">
        <v>11</v>
      </c>
      <c r="C919" s="14">
        <v>0.16070000000000001</v>
      </c>
      <c r="D919" s="15" t="s">
        <v>11</v>
      </c>
      <c r="E919" s="14">
        <v>0.83940000000000003</v>
      </c>
      <c r="F919" s="14"/>
      <c r="G919" s="17"/>
    </row>
    <row r="920" spans="1:7" s="19" customFormat="1" x14ac:dyDescent="0.35">
      <c r="A920" s="13" t="s">
        <v>930</v>
      </c>
      <c r="B920" s="13" t="s">
        <v>11</v>
      </c>
      <c r="C920" s="14">
        <v>0.19170000000000001</v>
      </c>
      <c r="D920" s="15" t="s">
        <v>11</v>
      </c>
      <c r="E920" s="14">
        <v>0.80830000000000002</v>
      </c>
      <c r="F920" s="14"/>
      <c r="G920" s="17"/>
    </row>
    <row r="921" spans="1:7" s="19" customFormat="1" x14ac:dyDescent="0.35">
      <c r="A921" s="13" t="s">
        <v>931</v>
      </c>
      <c r="B921" s="13" t="s">
        <v>11</v>
      </c>
      <c r="C921" s="14">
        <v>0.1426</v>
      </c>
      <c r="D921" s="15" t="s">
        <v>11</v>
      </c>
      <c r="E921" s="14">
        <v>0.85740000000000005</v>
      </c>
      <c r="F921" s="14"/>
      <c r="G921" s="17"/>
    </row>
    <row r="922" spans="1:7" s="19" customFormat="1" x14ac:dyDescent="0.35">
      <c r="A922" s="13" t="s">
        <v>932</v>
      </c>
      <c r="B922" s="13" t="s">
        <v>11</v>
      </c>
      <c r="C922" s="14">
        <v>0.1239</v>
      </c>
      <c r="D922" s="15" t="s">
        <v>11</v>
      </c>
      <c r="E922" s="14">
        <v>0.87609999999999999</v>
      </c>
      <c r="F922" s="14"/>
      <c r="G922" s="17"/>
    </row>
    <row r="923" spans="1:7" s="19" customFormat="1" x14ac:dyDescent="0.35">
      <c r="A923" s="13" t="s">
        <v>933</v>
      </c>
      <c r="B923" s="13" t="s">
        <v>11</v>
      </c>
      <c r="C923" s="14">
        <v>0.13639999999999999</v>
      </c>
      <c r="D923" s="15" t="s">
        <v>11</v>
      </c>
      <c r="E923" s="14">
        <v>0.86450000000000005</v>
      </c>
      <c r="F923" s="14"/>
      <c r="G923" s="17"/>
    </row>
    <row r="924" spans="1:7" s="19" customFormat="1" x14ac:dyDescent="0.35">
      <c r="A924" s="13" t="s">
        <v>934</v>
      </c>
      <c r="B924" s="13" t="s">
        <v>11</v>
      </c>
      <c r="C924" s="14">
        <v>0.68789999999999996</v>
      </c>
      <c r="D924" s="15" t="s">
        <v>11</v>
      </c>
      <c r="E924" s="14" t="s">
        <v>89</v>
      </c>
      <c r="F924" s="14"/>
      <c r="G924" s="17" t="s">
        <v>90</v>
      </c>
    </row>
    <row r="925" spans="1:7" s="19" customFormat="1" x14ac:dyDescent="0.35">
      <c r="A925" s="13" t="s">
        <v>935</v>
      </c>
      <c r="B925" s="13" t="s">
        <v>11</v>
      </c>
      <c r="C925" s="14">
        <v>0.184</v>
      </c>
      <c r="D925" s="15" t="s">
        <v>11</v>
      </c>
      <c r="E925" s="14">
        <v>0.81599999999999995</v>
      </c>
      <c r="F925" s="14"/>
      <c r="G925" s="17"/>
    </row>
    <row r="926" spans="1:7" x14ac:dyDescent="0.35">
      <c r="A926" s="13" t="s">
        <v>936</v>
      </c>
      <c r="B926" s="13" t="s">
        <v>11</v>
      </c>
      <c r="C926" s="14">
        <v>0.44550000000000001</v>
      </c>
      <c r="D926" s="15" t="s">
        <v>11</v>
      </c>
      <c r="E926" s="14">
        <v>0.55449999999999999</v>
      </c>
      <c r="F926" s="14"/>
      <c r="G926" s="17"/>
    </row>
    <row r="927" spans="1:7" x14ac:dyDescent="0.35">
      <c r="A927" s="13" t="s">
        <v>937</v>
      </c>
      <c r="B927" s="13" t="s">
        <v>11</v>
      </c>
      <c r="C927" s="14">
        <v>0.50109999999999999</v>
      </c>
      <c r="D927" s="15" t="s">
        <v>11</v>
      </c>
      <c r="E927" s="14">
        <v>0.49890000000000001</v>
      </c>
      <c r="F927" s="14"/>
      <c r="G927" s="17"/>
    </row>
    <row r="928" spans="1:7" x14ac:dyDescent="0.35">
      <c r="A928" s="13" t="s">
        <v>938</v>
      </c>
      <c r="B928" s="13" t="s">
        <v>11</v>
      </c>
      <c r="C928" s="20">
        <v>0.46960000000000002</v>
      </c>
      <c r="D928" s="13" t="s">
        <v>11</v>
      </c>
      <c r="E928" s="14">
        <v>0.53039999999999998</v>
      </c>
      <c r="F928" s="14"/>
      <c r="G928" s="17"/>
    </row>
    <row r="929" spans="1:7" x14ac:dyDescent="0.35">
      <c r="A929" s="13" t="s">
        <v>939</v>
      </c>
      <c r="B929" s="13" t="s">
        <v>11</v>
      </c>
      <c r="C929" s="20">
        <v>0.44850000000000001</v>
      </c>
      <c r="D929" s="13" t="s">
        <v>11</v>
      </c>
      <c r="E929" s="14">
        <v>0.55149999999999999</v>
      </c>
      <c r="F929" s="14"/>
      <c r="G929" s="17"/>
    </row>
    <row r="930" spans="1:7" x14ac:dyDescent="0.35">
      <c r="A930" s="13" t="s">
        <v>940</v>
      </c>
      <c r="B930" s="13" t="s">
        <v>11</v>
      </c>
      <c r="C930" s="20">
        <v>0.54559999999999997</v>
      </c>
      <c r="D930" s="13" t="s">
        <v>11</v>
      </c>
      <c r="E930" s="14">
        <v>0.45440000000000003</v>
      </c>
      <c r="F930" s="14"/>
      <c r="G930" s="17"/>
    </row>
    <row r="931" spans="1:7" x14ac:dyDescent="0.35">
      <c r="A931" s="13" t="s">
        <v>941</v>
      </c>
      <c r="B931" s="13" t="s">
        <v>11</v>
      </c>
      <c r="C931" s="20">
        <v>0.5111</v>
      </c>
      <c r="D931" s="13" t="s">
        <v>11</v>
      </c>
      <c r="E931" s="14">
        <v>0.4889</v>
      </c>
      <c r="F931" s="14"/>
      <c r="G931" s="17"/>
    </row>
    <row r="932" spans="1:7" x14ac:dyDescent="0.35">
      <c r="A932" s="13" t="s">
        <v>942</v>
      </c>
      <c r="B932" s="13" t="s">
        <v>11</v>
      </c>
      <c r="C932" s="20">
        <v>0.3846</v>
      </c>
      <c r="D932" s="13" t="s">
        <v>11</v>
      </c>
      <c r="E932" s="14">
        <v>0.61529999999999996</v>
      </c>
      <c r="F932" s="14"/>
      <c r="G932" s="17"/>
    </row>
    <row r="933" spans="1:7" x14ac:dyDescent="0.35">
      <c r="A933" s="13" t="s">
        <v>943</v>
      </c>
      <c r="B933" s="13" t="s">
        <v>11</v>
      </c>
      <c r="C933" s="20">
        <v>0.44469999999999998</v>
      </c>
      <c r="D933" s="13" t="s">
        <v>11</v>
      </c>
      <c r="E933" s="14">
        <v>0.55530000000000002</v>
      </c>
      <c r="F933" s="14"/>
      <c r="G933" s="17"/>
    </row>
    <row r="934" spans="1:7" x14ac:dyDescent="0.35">
      <c r="A934" s="13" t="s">
        <v>944</v>
      </c>
      <c r="B934" s="13" t="s">
        <v>11</v>
      </c>
      <c r="C934" s="14">
        <v>0.20499999999999999</v>
      </c>
      <c r="D934" s="15" t="s">
        <v>11</v>
      </c>
      <c r="E934" s="14">
        <v>0.79490000000000005</v>
      </c>
      <c r="F934" s="14"/>
      <c r="G934" s="17"/>
    </row>
    <row r="935" spans="1:7" x14ac:dyDescent="0.35">
      <c r="A935" s="13" t="s">
        <v>945</v>
      </c>
      <c r="B935" s="13" t="s">
        <v>11</v>
      </c>
      <c r="C935" s="14">
        <v>0.23449999999999999</v>
      </c>
      <c r="D935" s="15" t="s">
        <v>11</v>
      </c>
      <c r="E935" s="14">
        <v>0.76549999999999996</v>
      </c>
      <c r="F935" s="14"/>
      <c r="G935" s="17"/>
    </row>
    <row r="936" spans="1:7" x14ac:dyDescent="0.35">
      <c r="A936" s="13" t="s">
        <v>946</v>
      </c>
      <c r="B936" s="13" t="s">
        <v>11</v>
      </c>
      <c r="C936" s="14">
        <v>0.77800000000000002</v>
      </c>
      <c r="D936" s="15" t="s">
        <v>11</v>
      </c>
      <c r="E936" s="14">
        <v>0.2238</v>
      </c>
      <c r="F936" s="14"/>
      <c r="G936" s="17"/>
    </row>
    <row r="937" spans="1:7" x14ac:dyDescent="0.35">
      <c r="A937" s="13" t="s">
        <v>947</v>
      </c>
      <c r="B937" s="13" t="s">
        <v>11</v>
      </c>
      <c r="C937" s="14">
        <v>0.27060000000000001</v>
      </c>
      <c r="D937" s="15" t="s">
        <v>11</v>
      </c>
      <c r="E937" s="14">
        <v>0.72460000000000002</v>
      </c>
      <c r="F937" s="14"/>
      <c r="G937" s="17"/>
    </row>
    <row r="938" spans="1:7" x14ac:dyDescent="0.35">
      <c r="A938" s="13" t="s">
        <v>948</v>
      </c>
      <c r="B938" s="13" t="s">
        <v>11</v>
      </c>
      <c r="C938" s="14">
        <v>0.25119999999999998</v>
      </c>
      <c r="D938" s="15" t="s">
        <v>11</v>
      </c>
      <c r="E938" s="14">
        <v>0.74880000000000002</v>
      </c>
      <c r="F938" s="14"/>
      <c r="G938" s="17"/>
    </row>
    <row r="939" spans="1:7" x14ac:dyDescent="0.35">
      <c r="A939" s="13" t="s">
        <v>949</v>
      </c>
      <c r="B939" s="13" t="s">
        <v>11</v>
      </c>
      <c r="C939" s="14">
        <v>0.47349999999999998</v>
      </c>
      <c r="D939" s="15" t="s">
        <v>11</v>
      </c>
      <c r="E939" s="14">
        <v>0.52649999999999997</v>
      </c>
      <c r="F939" s="14"/>
      <c r="G939" s="17"/>
    </row>
    <row r="940" spans="1:7" x14ac:dyDescent="0.35">
      <c r="A940" s="13" t="s">
        <v>950</v>
      </c>
      <c r="B940" s="13" t="s">
        <v>11</v>
      </c>
      <c r="C940" s="14">
        <v>0.2928</v>
      </c>
      <c r="D940" s="15" t="s">
        <v>11</v>
      </c>
      <c r="E940" s="14">
        <v>0.70709999999999995</v>
      </c>
      <c r="F940" s="14"/>
      <c r="G940" s="17"/>
    </row>
    <row r="941" spans="1:7" x14ac:dyDescent="0.35">
      <c r="A941" s="13" t="s">
        <v>951</v>
      </c>
      <c r="B941" s="13" t="s">
        <v>11</v>
      </c>
      <c r="C941" s="14">
        <v>0.45929999999999999</v>
      </c>
      <c r="D941" s="15" t="s">
        <v>11</v>
      </c>
      <c r="E941" s="14">
        <v>0.53710000000000002</v>
      </c>
      <c r="F941" s="14"/>
      <c r="G941" s="17"/>
    </row>
    <row r="942" spans="1:7" s="19" customFormat="1" x14ac:dyDescent="0.35">
      <c r="A942" s="13" t="s">
        <v>952</v>
      </c>
      <c r="B942" s="13" t="s">
        <v>11</v>
      </c>
      <c r="C942" s="14">
        <v>0.44040000000000001</v>
      </c>
      <c r="D942" s="15" t="s">
        <v>11</v>
      </c>
      <c r="E942" s="14">
        <v>0.56379999999999997</v>
      </c>
      <c r="F942" s="14"/>
      <c r="G942" s="17"/>
    </row>
    <row r="943" spans="1:7" s="19" customFormat="1" x14ac:dyDescent="0.35">
      <c r="A943" s="13" t="s">
        <v>953</v>
      </c>
      <c r="B943" s="13" t="s">
        <v>11</v>
      </c>
      <c r="C943" s="14">
        <v>8.1600000000000006E-2</v>
      </c>
      <c r="D943" s="15" t="s">
        <v>11</v>
      </c>
      <c r="E943" s="14">
        <v>0.9284</v>
      </c>
      <c r="F943" s="14"/>
      <c r="G943" s="17"/>
    </row>
    <row r="944" spans="1:7" s="19" customFormat="1" x14ac:dyDescent="0.35">
      <c r="A944" s="13" t="s">
        <v>954</v>
      </c>
      <c r="B944" s="13" t="s">
        <v>11</v>
      </c>
      <c r="C944" s="14">
        <v>0.57740000000000002</v>
      </c>
      <c r="D944" s="15" t="s">
        <v>11</v>
      </c>
      <c r="E944" s="14">
        <v>0.42259999999999998</v>
      </c>
      <c r="F944" s="14"/>
      <c r="G944" s="17"/>
    </row>
    <row r="945" spans="1:7" s="19" customFormat="1" x14ac:dyDescent="0.35">
      <c r="A945" s="13" t="s">
        <v>955</v>
      </c>
      <c r="B945" s="13" t="s">
        <v>11</v>
      </c>
      <c r="C945" s="14">
        <v>0.58350000000000002</v>
      </c>
      <c r="D945" s="15" t="s">
        <v>11</v>
      </c>
      <c r="E945" s="14">
        <v>0.41639999999999999</v>
      </c>
      <c r="F945" s="14"/>
      <c r="G945" s="17"/>
    </row>
    <row r="946" spans="1:7" s="19" customFormat="1" x14ac:dyDescent="0.35">
      <c r="A946" s="13" t="s">
        <v>956</v>
      </c>
      <c r="B946" s="13" t="s">
        <v>11</v>
      </c>
      <c r="C946" s="14">
        <v>0.57969999999999999</v>
      </c>
      <c r="D946" s="15" t="s">
        <v>11</v>
      </c>
      <c r="E946" s="14">
        <v>0.42020000000000002</v>
      </c>
      <c r="F946" s="14"/>
      <c r="G946" s="17"/>
    </row>
    <row r="947" spans="1:7" s="19" customFormat="1" x14ac:dyDescent="0.35">
      <c r="A947" s="13" t="s">
        <v>957</v>
      </c>
      <c r="B947" s="13" t="s">
        <v>11</v>
      </c>
      <c r="C947" s="14">
        <v>0.59109999999999996</v>
      </c>
      <c r="D947" s="15" t="s">
        <v>11</v>
      </c>
      <c r="E947" s="14">
        <v>0.40699999999999997</v>
      </c>
      <c r="F947" s="14"/>
      <c r="G947" s="17"/>
    </row>
    <row r="948" spans="1:7" s="19" customFormat="1" x14ac:dyDescent="0.35">
      <c r="A948" s="13" t="s">
        <v>958</v>
      </c>
      <c r="B948" s="13" t="s">
        <v>11</v>
      </c>
      <c r="C948" s="14">
        <v>0.61250000000000004</v>
      </c>
      <c r="D948" s="15" t="s">
        <v>11</v>
      </c>
      <c r="E948" s="14">
        <v>0.38750000000000001</v>
      </c>
      <c r="F948" s="14"/>
      <c r="G948" s="17"/>
    </row>
    <row r="949" spans="1:7" s="19" customFormat="1" x14ac:dyDescent="0.35">
      <c r="A949" s="13" t="s">
        <v>959</v>
      </c>
      <c r="B949" s="13" t="s">
        <v>11</v>
      </c>
      <c r="C949" s="14">
        <v>0.62719999999999998</v>
      </c>
      <c r="D949" s="15" t="s">
        <v>11</v>
      </c>
      <c r="E949" s="14">
        <v>0.37409999999999999</v>
      </c>
      <c r="F949" s="14"/>
      <c r="G949" s="17"/>
    </row>
    <row r="950" spans="1:7" s="19" customFormat="1" x14ac:dyDescent="0.35">
      <c r="A950" s="13" t="s">
        <v>960</v>
      </c>
      <c r="B950" s="13" t="s">
        <v>11</v>
      </c>
      <c r="C950" s="14">
        <v>0.64170000000000005</v>
      </c>
      <c r="D950" s="15" t="s">
        <v>11</v>
      </c>
      <c r="E950" s="14">
        <v>0.35830000000000001</v>
      </c>
      <c r="F950" s="14"/>
      <c r="G950" s="17"/>
    </row>
    <row r="951" spans="1:7" s="19" customFormat="1" x14ac:dyDescent="0.35">
      <c r="A951" s="13" t="s">
        <v>961</v>
      </c>
      <c r="B951" s="13" t="s">
        <v>11</v>
      </c>
      <c r="C951" s="14">
        <v>0.63039999999999996</v>
      </c>
      <c r="D951" s="15" t="s">
        <v>11</v>
      </c>
      <c r="E951" s="14">
        <v>0.36959999999999998</v>
      </c>
      <c r="F951" s="14"/>
      <c r="G951" s="17"/>
    </row>
    <row r="952" spans="1:7" s="19" customFormat="1" x14ac:dyDescent="0.35">
      <c r="A952" s="13" t="s">
        <v>962</v>
      </c>
      <c r="B952" s="13" t="s">
        <v>11</v>
      </c>
      <c r="C952" s="14">
        <v>0.49990000000000001</v>
      </c>
      <c r="D952" s="15" t="s">
        <v>11</v>
      </c>
      <c r="E952" s="14">
        <v>0.50380000000000003</v>
      </c>
      <c r="F952" s="14"/>
      <c r="G952" s="17"/>
    </row>
    <row r="953" spans="1:7" s="19" customFormat="1" x14ac:dyDescent="0.35">
      <c r="A953" s="13" t="s">
        <v>963</v>
      </c>
      <c r="B953" s="13" t="s">
        <v>11</v>
      </c>
      <c r="C953" s="14">
        <v>0.4803</v>
      </c>
      <c r="D953" s="15" t="s">
        <v>11</v>
      </c>
      <c r="E953" s="14">
        <v>0.51959999999999995</v>
      </c>
      <c r="F953" s="14"/>
      <c r="G953" s="17"/>
    </row>
    <row r="954" spans="1:7" s="19" customFormat="1" x14ac:dyDescent="0.35">
      <c r="A954" s="13" t="s">
        <v>964</v>
      </c>
      <c r="B954" s="13" t="s">
        <v>11</v>
      </c>
      <c r="C954" s="14">
        <v>0.36030000000000001</v>
      </c>
      <c r="D954" s="15" t="s">
        <v>11</v>
      </c>
      <c r="E954" s="14">
        <v>0.63959999999999995</v>
      </c>
      <c r="F954" s="14"/>
      <c r="G954" s="17"/>
    </row>
    <row r="955" spans="1:7" s="19" customFormat="1" x14ac:dyDescent="0.35">
      <c r="A955" s="13" t="s">
        <v>965</v>
      </c>
      <c r="B955" s="13" t="s">
        <v>11</v>
      </c>
      <c r="C955" s="14">
        <v>0.56630000000000003</v>
      </c>
      <c r="D955" s="15" t="s">
        <v>11</v>
      </c>
      <c r="E955" s="14">
        <v>0.43369999999999997</v>
      </c>
      <c r="F955" s="14"/>
      <c r="G955" s="17"/>
    </row>
    <row r="956" spans="1:7" s="19" customFormat="1" x14ac:dyDescent="0.35">
      <c r="A956" s="13" t="s">
        <v>966</v>
      </c>
      <c r="B956" s="13" t="s">
        <v>11</v>
      </c>
      <c r="C956" s="14">
        <v>0.1573</v>
      </c>
      <c r="D956" s="15" t="s">
        <v>11</v>
      </c>
      <c r="E956" s="14">
        <v>0.84279999999999999</v>
      </c>
      <c r="F956" s="14"/>
      <c r="G956" s="17"/>
    </row>
    <row r="957" spans="1:7" x14ac:dyDescent="0.35">
      <c r="A957" s="13" t="s">
        <v>967</v>
      </c>
      <c r="B957" s="13" t="s">
        <v>11</v>
      </c>
      <c r="C957" s="14">
        <v>0.17100000000000001</v>
      </c>
      <c r="D957" s="15" t="s">
        <v>11</v>
      </c>
      <c r="E957" s="14">
        <v>0.82899999999999996</v>
      </c>
      <c r="F957" s="14"/>
      <c r="G957" s="17"/>
    </row>
    <row r="958" spans="1:7" x14ac:dyDescent="0.35">
      <c r="A958" s="13" t="s">
        <v>968</v>
      </c>
      <c r="B958" s="13" t="s">
        <v>11</v>
      </c>
      <c r="C958" s="14">
        <v>0.1479</v>
      </c>
      <c r="D958" s="13" t="s">
        <v>11</v>
      </c>
      <c r="E958" s="14">
        <v>0.85209999999999997</v>
      </c>
      <c r="F958" s="14"/>
      <c r="G958" s="17"/>
    </row>
    <row r="959" spans="1:7" x14ac:dyDescent="0.35">
      <c r="A959" s="13" t="s">
        <v>969</v>
      </c>
      <c r="B959" s="13" t="s">
        <v>11</v>
      </c>
      <c r="C959" s="14">
        <v>0.32390000000000002</v>
      </c>
      <c r="D959" s="15" t="s">
        <v>11</v>
      </c>
      <c r="E959" s="14">
        <v>0.67610000000000003</v>
      </c>
      <c r="F959" s="14"/>
      <c r="G959" s="17"/>
    </row>
    <row r="960" spans="1:7" x14ac:dyDescent="0.35">
      <c r="A960" s="13" t="s">
        <v>970</v>
      </c>
      <c r="B960" s="13" t="s">
        <v>11</v>
      </c>
      <c r="C960" s="14">
        <v>0.31890000000000002</v>
      </c>
      <c r="D960" s="15" t="s">
        <v>11</v>
      </c>
      <c r="E960" s="14">
        <v>0.67969999999999997</v>
      </c>
      <c r="F960" s="14"/>
      <c r="G960" s="17"/>
    </row>
    <row r="961" spans="1:7" x14ac:dyDescent="0.35">
      <c r="A961" s="13" t="s">
        <v>971</v>
      </c>
      <c r="B961" s="13" t="s">
        <v>11</v>
      </c>
      <c r="C961" s="14">
        <v>0.2676</v>
      </c>
      <c r="D961" s="15" t="s">
        <v>11</v>
      </c>
      <c r="E961" s="14">
        <v>0.72729999999999995</v>
      </c>
      <c r="F961" s="14"/>
      <c r="G961" s="17"/>
    </row>
    <row r="962" spans="1:7" x14ac:dyDescent="0.35">
      <c r="A962" s="13" t="s">
        <v>972</v>
      </c>
      <c r="B962" s="13" t="s">
        <v>11</v>
      </c>
      <c r="C962" s="14">
        <v>0.376</v>
      </c>
      <c r="D962" s="15" t="s">
        <v>11</v>
      </c>
      <c r="E962" s="14">
        <v>0.624</v>
      </c>
      <c r="F962" s="14"/>
      <c r="G962" s="17"/>
    </row>
    <row r="963" spans="1:7" x14ac:dyDescent="0.35">
      <c r="A963" s="13" t="s">
        <v>973</v>
      </c>
      <c r="B963" s="13" t="s">
        <v>11</v>
      </c>
      <c r="C963" s="14">
        <v>0.32790000000000002</v>
      </c>
      <c r="D963" s="15" t="s">
        <v>11</v>
      </c>
      <c r="E963" s="14">
        <v>0.6754</v>
      </c>
      <c r="F963" s="14"/>
      <c r="G963" s="17"/>
    </row>
    <row r="964" spans="1:7" x14ac:dyDescent="0.35">
      <c r="A964" s="13" t="s">
        <v>974</v>
      </c>
      <c r="B964" s="13" t="s">
        <v>11</v>
      </c>
      <c r="C964" s="14">
        <v>0.1193</v>
      </c>
      <c r="D964" s="15" t="s">
        <v>11</v>
      </c>
      <c r="E964" s="14">
        <v>0.88070000000000004</v>
      </c>
      <c r="F964" s="14"/>
      <c r="G964" s="17"/>
    </row>
    <row r="965" spans="1:7" x14ac:dyDescent="0.35">
      <c r="A965" s="13" t="s">
        <v>975</v>
      </c>
      <c r="B965" s="13" t="s">
        <v>11</v>
      </c>
      <c r="C965" s="14">
        <v>0.2097</v>
      </c>
      <c r="D965" s="15" t="s">
        <v>11</v>
      </c>
      <c r="E965" s="14">
        <v>0.7903</v>
      </c>
      <c r="F965" s="14"/>
      <c r="G965" s="17"/>
    </row>
    <row r="966" spans="1:7" x14ac:dyDescent="0.35">
      <c r="A966" s="13" t="s">
        <v>976</v>
      </c>
      <c r="B966" s="13" t="s">
        <v>11</v>
      </c>
      <c r="C966" s="14">
        <v>0.28310000000000002</v>
      </c>
      <c r="D966" s="13" t="s">
        <v>11</v>
      </c>
      <c r="E966" s="14">
        <v>0.7177</v>
      </c>
      <c r="F966" s="14"/>
      <c r="G966" s="17"/>
    </row>
    <row r="967" spans="1:7" x14ac:dyDescent="0.35">
      <c r="A967" s="13" t="s">
        <v>977</v>
      </c>
      <c r="B967" s="13" t="s">
        <v>11</v>
      </c>
      <c r="C967" s="14">
        <v>0.27550000000000002</v>
      </c>
      <c r="D967" s="15" t="s">
        <v>11</v>
      </c>
      <c r="E967" s="14">
        <v>0.72450000000000003</v>
      </c>
      <c r="F967" s="14"/>
      <c r="G967" s="17"/>
    </row>
    <row r="968" spans="1:7" x14ac:dyDescent="0.35">
      <c r="A968" s="13" t="s">
        <v>978</v>
      </c>
      <c r="B968" s="13" t="s">
        <v>11</v>
      </c>
      <c r="C968" s="14">
        <v>0.34379999999999999</v>
      </c>
      <c r="D968" s="15" t="s">
        <v>11</v>
      </c>
      <c r="E968" s="14">
        <v>0.65739999999999998</v>
      </c>
      <c r="F968" s="14"/>
      <c r="G968" s="17"/>
    </row>
    <row r="969" spans="1:7" x14ac:dyDescent="0.35">
      <c r="A969" s="13" t="s">
        <v>979</v>
      </c>
      <c r="B969" s="13" t="s">
        <v>11</v>
      </c>
      <c r="C969" s="14">
        <v>0.31609999999999999</v>
      </c>
      <c r="D969" s="15" t="s">
        <v>11</v>
      </c>
      <c r="E969" s="14">
        <v>0.68389999999999995</v>
      </c>
      <c r="F969" s="14"/>
      <c r="G969" s="17"/>
    </row>
    <row r="970" spans="1:7" x14ac:dyDescent="0.35">
      <c r="A970" s="13" t="s">
        <v>980</v>
      </c>
      <c r="B970" s="13" t="s">
        <v>11</v>
      </c>
      <c r="C970" s="14">
        <v>0.48549999999999999</v>
      </c>
      <c r="D970" s="15" t="s">
        <v>11</v>
      </c>
      <c r="E970" s="14">
        <v>0.51449999999999996</v>
      </c>
      <c r="F970" s="14"/>
      <c r="G970" s="17"/>
    </row>
    <row r="971" spans="1:7" x14ac:dyDescent="0.35">
      <c r="A971" s="13" t="s">
        <v>981</v>
      </c>
      <c r="B971" s="13" t="s">
        <v>11</v>
      </c>
      <c r="C971" s="14">
        <v>0.60929999999999995</v>
      </c>
      <c r="D971" s="15" t="s">
        <v>11</v>
      </c>
      <c r="E971" s="14">
        <v>0.39069999999999999</v>
      </c>
      <c r="F971" s="14"/>
      <c r="G971" s="17"/>
    </row>
    <row r="972" spans="1:7" x14ac:dyDescent="0.35">
      <c r="A972" s="13" t="s">
        <v>982</v>
      </c>
      <c r="B972" s="13" t="s">
        <v>88</v>
      </c>
      <c r="C972" s="18">
        <v>426.64</v>
      </c>
      <c r="D972" s="15" t="s">
        <v>11</v>
      </c>
      <c r="E972" s="14" t="s">
        <v>89</v>
      </c>
      <c r="F972" s="14"/>
      <c r="G972" s="17" t="s">
        <v>90</v>
      </c>
    </row>
    <row r="973" spans="1:7" x14ac:dyDescent="0.35">
      <c r="A973" s="13" t="s">
        <v>983</v>
      </c>
      <c r="B973" s="13" t="s">
        <v>88</v>
      </c>
      <c r="C973" s="18">
        <v>205.27</v>
      </c>
      <c r="D973" s="15" t="s">
        <v>11</v>
      </c>
      <c r="E973" s="14" t="s">
        <v>89</v>
      </c>
      <c r="F973" s="14"/>
      <c r="G973" s="17" t="s">
        <v>90</v>
      </c>
    </row>
    <row r="974" spans="1:7" x14ac:dyDescent="0.35">
      <c r="A974" s="13" t="s">
        <v>984</v>
      </c>
      <c r="B974" s="13" t="s">
        <v>88</v>
      </c>
      <c r="C974" s="18">
        <v>178.09</v>
      </c>
      <c r="D974" s="15" t="s">
        <v>11</v>
      </c>
      <c r="E974" s="14" t="s">
        <v>89</v>
      </c>
      <c r="F974" s="14"/>
      <c r="G974" s="17" t="s">
        <v>90</v>
      </c>
    </row>
    <row r="975" spans="1:7" x14ac:dyDescent="0.35">
      <c r="A975" s="13" t="s">
        <v>985</v>
      </c>
      <c r="B975" s="13" t="s">
        <v>11</v>
      </c>
      <c r="C975" s="14">
        <v>0.98240000000000005</v>
      </c>
      <c r="D975" s="15" t="s">
        <v>11</v>
      </c>
      <c r="E975" s="14" t="s">
        <v>89</v>
      </c>
      <c r="F975" s="14"/>
      <c r="G975" s="17" t="s">
        <v>90</v>
      </c>
    </row>
    <row r="976" spans="1:7" x14ac:dyDescent="0.35">
      <c r="A976" s="13" t="s">
        <v>986</v>
      </c>
      <c r="B976" s="13" t="s">
        <v>11</v>
      </c>
      <c r="C976" s="14" t="s">
        <v>89</v>
      </c>
      <c r="D976" s="15" t="s">
        <v>11</v>
      </c>
      <c r="E976" s="14" t="s">
        <v>89</v>
      </c>
      <c r="F976" s="14"/>
      <c r="G976" s="17" t="s">
        <v>90</v>
      </c>
    </row>
    <row r="977" spans="1:7" x14ac:dyDescent="0.35">
      <c r="A977" s="13" t="s">
        <v>987</v>
      </c>
      <c r="B977" s="13" t="s">
        <v>11</v>
      </c>
      <c r="C977" s="14" t="s">
        <v>89</v>
      </c>
      <c r="D977" s="15" t="s">
        <v>11</v>
      </c>
      <c r="E977" s="14" t="s">
        <v>89</v>
      </c>
      <c r="F977" s="14"/>
      <c r="G977" s="17" t="s">
        <v>90</v>
      </c>
    </row>
    <row r="978" spans="1:7" x14ac:dyDescent="0.35">
      <c r="A978" s="13" t="s">
        <v>988</v>
      </c>
      <c r="B978" s="13" t="s">
        <v>11</v>
      </c>
      <c r="C978" s="14" t="s">
        <v>89</v>
      </c>
      <c r="D978" s="15" t="s">
        <v>11</v>
      </c>
      <c r="E978" s="14" t="s">
        <v>89</v>
      </c>
      <c r="F978" s="14"/>
      <c r="G978" s="17" t="s">
        <v>90</v>
      </c>
    </row>
    <row r="979" spans="1:7" x14ac:dyDescent="0.35">
      <c r="A979" s="13" t="s">
        <v>989</v>
      </c>
      <c r="B979" s="13" t="s">
        <v>11</v>
      </c>
      <c r="C979" s="14" t="s">
        <v>89</v>
      </c>
      <c r="D979" s="15" t="s">
        <v>11</v>
      </c>
      <c r="E979" s="14" t="s">
        <v>89</v>
      </c>
      <c r="F979" s="14"/>
      <c r="G979" s="17" t="s">
        <v>90</v>
      </c>
    </row>
    <row r="980" spans="1:7" x14ac:dyDescent="0.35">
      <c r="A980" s="13" t="s">
        <v>990</v>
      </c>
      <c r="B980" s="13" t="s">
        <v>11</v>
      </c>
      <c r="C980" s="14" t="s">
        <v>89</v>
      </c>
      <c r="D980" s="15" t="s">
        <v>11</v>
      </c>
      <c r="E980" s="14" t="s">
        <v>89</v>
      </c>
      <c r="F980" s="14"/>
      <c r="G980" s="17" t="s">
        <v>90</v>
      </c>
    </row>
    <row r="981" spans="1:7" x14ac:dyDescent="0.35">
      <c r="A981" s="13" t="s">
        <v>991</v>
      </c>
      <c r="B981" s="13" t="s">
        <v>11</v>
      </c>
      <c r="C981" s="14" t="s">
        <v>89</v>
      </c>
      <c r="D981" s="15" t="s">
        <v>11</v>
      </c>
      <c r="E981" s="14" t="s">
        <v>89</v>
      </c>
      <c r="F981" s="14"/>
      <c r="G981" s="17" t="s">
        <v>90</v>
      </c>
    </row>
    <row r="982" spans="1:7" x14ac:dyDescent="0.35">
      <c r="A982" s="13" t="s">
        <v>992</v>
      </c>
      <c r="B982" s="13" t="s">
        <v>11</v>
      </c>
      <c r="C982" s="14" t="s">
        <v>89</v>
      </c>
      <c r="D982" s="15" t="s">
        <v>11</v>
      </c>
      <c r="E982" s="14" t="s">
        <v>89</v>
      </c>
      <c r="F982" s="14"/>
      <c r="G982" s="17" t="s">
        <v>90</v>
      </c>
    </row>
    <row r="983" spans="1:7" x14ac:dyDescent="0.35">
      <c r="A983" s="13" t="s">
        <v>993</v>
      </c>
      <c r="B983" s="13" t="s">
        <v>11</v>
      </c>
      <c r="C983" s="14" t="s">
        <v>89</v>
      </c>
      <c r="D983" s="15" t="s">
        <v>11</v>
      </c>
      <c r="E983" s="14" t="s">
        <v>89</v>
      </c>
      <c r="F983" s="14"/>
      <c r="G983" s="17" t="s">
        <v>90</v>
      </c>
    </row>
    <row r="984" spans="1:7" x14ac:dyDescent="0.35">
      <c r="A984" s="13" t="s">
        <v>994</v>
      </c>
      <c r="B984" s="13" t="s">
        <v>11</v>
      </c>
      <c r="C984" s="14" t="s">
        <v>89</v>
      </c>
      <c r="D984" s="15" t="s">
        <v>11</v>
      </c>
      <c r="E984" s="14" t="s">
        <v>89</v>
      </c>
      <c r="F984" s="14"/>
      <c r="G984" s="17" t="s">
        <v>90</v>
      </c>
    </row>
    <row r="985" spans="1:7" x14ac:dyDescent="0.35">
      <c r="A985" s="13" t="s">
        <v>995</v>
      </c>
      <c r="B985" s="13" t="s">
        <v>11</v>
      </c>
      <c r="C985" s="14" t="s">
        <v>89</v>
      </c>
      <c r="D985" s="15" t="s">
        <v>11</v>
      </c>
      <c r="E985" s="14" t="s">
        <v>89</v>
      </c>
      <c r="F985" s="14"/>
      <c r="G985" s="17" t="s">
        <v>90</v>
      </c>
    </row>
    <row r="986" spans="1:7" x14ac:dyDescent="0.35">
      <c r="A986" s="13" t="s">
        <v>996</v>
      </c>
      <c r="B986" s="13" t="s">
        <v>11</v>
      </c>
      <c r="C986" s="14" t="s">
        <v>89</v>
      </c>
      <c r="D986" s="15" t="s">
        <v>11</v>
      </c>
      <c r="E986" s="14" t="s">
        <v>89</v>
      </c>
      <c r="F986" s="14"/>
      <c r="G986" s="17" t="s">
        <v>90</v>
      </c>
    </row>
    <row r="987" spans="1:7" x14ac:dyDescent="0.35">
      <c r="A987" s="13" t="s">
        <v>997</v>
      </c>
      <c r="B987" s="13" t="s">
        <v>11</v>
      </c>
      <c r="C987" s="14" t="s">
        <v>89</v>
      </c>
      <c r="D987" s="15" t="s">
        <v>11</v>
      </c>
      <c r="E987" s="14" t="s">
        <v>89</v>
      </c>
      <c r="F987" s="14"/>
      <c r="G987" s="17" t="s">
        <v>90</v>
      </c>
    </row>
    <row r="988" spans="1:7" x14ac:dyDescent="0.35">
      <c r="A988" s="13" t="s">
        <v>998</v>
      </c>
      <c r="B988" s="13" t="s">
        <v>11</v>
      </c>
      <c r="C988" s="14" t="s">
        <v>89</v>
      </c>
      <c r="D988" s="15" t="s">
        <v>11</v>
      </c>
      <c r="E988" s="14" t="s">
        <v>89</v>
      </c>
      <c r="F988" s="14"/>
      <c r="G988" s="17" t="s">
        <v>90</v>
      </c>
    </row>
    <row r="989" spans="1:7" x14ac:dyDescent="0.35">
      <c r="A989" s="13" t="s">
        <v>999</v>
      </c>
      <c r="B989" s="13" t="s">
        <v>11</v>
      </c>
      <c r="C989" s="14" t="s">
        <v>89</v>
      </c>
      <c r="D989" s="15" t="s">
        <v>11</v>
      </c>
      <c r="E989" s="14" t="s">
        <v>89</v>
      </c>
      <c r="F989" s="14"/>
      <c r="G989" s="17" t="s">
        <v>90</v>
      </c>
    </row>
    <row r="990" spans="1:7" x14ac:dyDescent="0.35">
      <c r="A990" s="13" t="s">
        <v>1000</v>
      </c>
      <c r="B990" s="13" t="s">
        <v>11</v>
      </c>
      <c r="C990" s="14" t="s">
        <v>89</v>
      </c>
      <c r="D990" s="15" t="s">
        <v>11</v>
      </c>
      <c r="E990" s="14" t="s">
        <v>89</v>
      </c>
      <c r="F990" s="14"/>
      <c r="G990" s="17" t="s">
        <v>90</v>
      </c>
    </row>
    <row r="991" spans="1:7" x14ac:dyDescent="0.35">
      <c r="A991" s="13" t="s">
        <v>1001</v>
      </c>
      <c r="B991" s="13" t="s">
        <v>11</v>
      </c>
      <c r="C991" s="14" t="s">
        <v>89</v>
      </c>
      <c r="D991" s="15" t="s">
        <v>11</v>
      </c>
      <c r="E991" s="14" t="s">
        <v>89</v>
      </c>
      <c r="F991" s="14"/>
      <c r="G991" s="17" t="s">
        <v>90</v>
      </c>
    </row>
    <row r="992" spans="1:7" x14ac:dyDescent="0.35">
      <c r="A992" s="13" t="s">
        <v>1002</v>
      </c>
      <c r="B992" s="13" t="s">
        <v>11</v>
      </c>
      <c r="C992" s="14" t="s">
        <v>89</v>
      </c>
      <c r="D992" s="15" t="s">
        <v>11</v>
      </c>
      <c r="E992" s="14" t="s">
        <v>89</v>
      </c>
      <c r="F992" s="14"/>
      <c r="G992" s="17" t="s">
        <v>90</v>
      </c>
    </row>
    <row r="993" spans="1:7" x14ac:dyDescent="0.35">
      <c r="A993" s="13" t="s">
        <v>1003</v>
      </c>
      <c r="B993" s="13" t="s">
        <v>11</v>
      </c>
      <c r="C993" s="14" t="s">
        <v>89</v>
      </c>
      <c r="D993" s="15" t="s">
        <v>11</v>
      </c>
      <c r="E993" s="14" t="s">
        <v>89</v>
      </c>
      <c r="F993" s="14"/>
      <c r="G993" s="17" t="s">
        <v>90</v>
      </c>
    </row>
    <row r="994" spans="1:7" x14ac:dyDescent="0.35">
      <c r="A994" s="13" t="s">
        <v>1004</v>
      </c>
      <c r="B994" s="13" t="s">
        <v>11</v>
      </c>
      <c r="C994" s="14" t="s">
        <v>89</v>
      </c>
      <c r="D994" s="15" t="s">
        <v>11</v>
      </c>
      <c r="E994" s="14" t="s">
        <v>89</v>
      </c>
      <c r="F994" s="14"/>
      <c r="G994" s="17" t="s">
        <v>90</v>
      </c>
    </row>
    <row r="995" spans="1:7" x14ac:dyDescent="0.35">
      <c r="A995" s="13" t="s">
        <v>1005</v>
      </c>
      <c r="B995" s="13" t="s">
        <v>11</v>
      </c>
      <c r="C995" s="14" t="s">
        <v>89</v>
      </c>
      <c r="D995" s="15" t="s">
        <v>11</v>
      </c>
      <c r="E995" s="14" t="s">
        <v>89</v>
      </c>
      <c r="F995" s="14"/>
      <c r="G995" s="17" t="s">
        <v>90</v>
      </c>
    </row>
    <row r="996" spans="1:7" x14ac:dyDescent="0.35">
      <c r="A996" s="13" t="s">
        <v>1006</v>
      </c>
      <c r="B996" s="13" t="s">
        <v>11</v>
      </c>
      <c r="C996" s="14" t="s">
        <v>89</v>
      </c>
      <c r="D996" s="15" t="s">
        <v>11</v>
      </c>
      <c r="E996" s="14" t="s">
        <v>89</v>
      </c>
      <c r="F996" s="14"/>
      <c r="G996" s="17" t="s">
        <v>90</v>
      </c>
    </row>
    <row r="997" spans="1:7" x14ac:dyDescent="0.35">
      <c r="A997" s="13" t="s">
        <v>1007</v>
      </c>
      <c r="B997" s="13" t="s">
        <v>11</v>
      </c>
      <c r="C997" s="14">
        <v>0.27060000000000001</v>
      </c>
      <c r="D997" s="15" t="s">
        <v>11</v>
      </c>
      <c r="E997" s="14">
        <v>0.72940000000000005</v>
      </c>
      <c r="F997" s="14"/>
      <c r="G997" s="17"/>
    </row>
    <row r="998" spans="1:7" x14ac:dyDescent="0.35">
      <c r="A998" s="13" t="s">
        <v>1008</v>
      </c>
      <c r="B998" s="13" t="s">
        <v>11</v>
      </c>
      <c r="C998" s="14">
        <v>0.27060000000000001</v>
      </c>
      <c r="D998" s="15" t="s">
        <v>11</v>
      </c>
      <c r="E998" s="14">
        <v>0.72940000000000005</v>
      </c>
      <c r="F998" s="14"/>
      <c r="G998" s="17"/>
    </row>
    <row r="999" spans="1:7" x14ac:dyDescent="0.35">
      <c r="A999" s="13" t="s">
        <v>1009</v>
      </c>
      <c r="B999" s="13" t="s">
        <v>11</v>
      </c>
      <c r="C999" s="14">
        <v>0.1462</v>
      </c>
      <c r="D999" s="15" t="s">
        <v>11</v>
      </c>
      <c r="E999" s="14">
        <v>0.8538</v>
      </c>
      <c r="F999" s="14"/>
      <c r="G999" s="17"/>
    </row>
    <row r="1000" spans="1:7" x14ac:dyDescent="0.35">
      <c r="A1000" s="13" t="s">
        <v>1010</v>
      </c>
      <c r="B1000" s="13" t="s">
        <v>11</v>
      </c>
      <c r="C1000" s="14">
        <v>0.29620000000000002</v>
      </c>
      <c r="D1000" s="15" t="s">
        <v>11</v>
      </c>
      <c r="E1000" s="14">
        <v>0.70379999999999998</v>
      </c>
      <c r="F1000" s="14"/>
      <c r="G1000" s="17"/>
    </row>
    <row r="1001" spans="1:7" x14ac:dyDescent="0.35">
      <c r="A1001" s="13" t="s">
        <v>1011</v>
      </c>
      <c r="B1001" s="13" t="s">
        <v>11</v>
      </c>
      <c r="C1001" s="14" t="s">
        <v>89</v>
      </c>
      <c r="D1001" s="15" t="s">
        <v>11</v>
      </c>
      <c r="E1001" s="14" t="s">
        <v>89</v>
      </c>
      <c r="F1001" s="14"/>
      <c r="G1001" s="17" t="s">
        <v>90</v>
      </c>
    </row>
    <row r="1002" spans="1:7" x14ac:dyDescent="0.35">
      <c r="A1002" s="13" t="s">
        <v>1012</v>
      </c>
      <c r="B1002" s="13" t="s">
        <v>11</v>
      </c>
      <c r="C1002" s="14">
        <v>0.59279999999999999</v>
      </c>
      <c r="D1002" s="15" t="s">
        <v>11</v>
      </c>
      <c r="E1002" s="14">
        <v>0.40699999999999997</v>
      </c>
      <c r="F1002" s="14"/>
      <c r="G1002" s="17"/>
    </row>
    <row r="1003" spans="1:7" x14ac:dyDescent="0.35">
      <c r="A1003" s="13" t="s">
        <v>1013</v>
      </c>
      <c r="B1003" s="13" t="s">
        <v>11</v>
      </c>
      <c r="C1003" s="14" t="s">
        <v>89</v>
      </c>
      <c r="D1003" s="15" t="s">
        <v>11</v>
      </c>
      <c r="E1003" s="14" t="s">
        <v>89</v>
      </c>
      <c r="F1003" s="14"/>
      <c r="G1003" s="17" t="s">
        <v>90</v>
      </c>
    </row>
    <row r="1004" spans="1:7" x14ac:dyDescent="0.35">
      <c r="A1004" s="13" t="s">
        <v>1014</v>
      </c>
      <c r="B1004" s="13" t="s">
        <v>11</v>
      </c>
      <c r="C1004" s="14">
        <v>0.17610000000000001</v>
      </c>
      <c r="D1004" s="15" t="s">
        <v>11</v>
      </c>
      <c r="E1004" s="14">
        <v>0.82389999999999997</v>
      </c>
      <c r="F1004" s="14"/>
      <c r="G1004" s="17"/>
    </row>
    <row r="1005" spans="1:7" x14ac:dyDescent="0.35">
      <c r="A1005" s="13" t="s">
        <v>1015</v>
      </c>
      <c r="B1005" s="13" t="s">
        <v>11</v>
      </c>
      <c r="C1005" s="14">
        <v>0.27150000000000002</v>
      </c>
      <c r="D1005" s="15" t="s">
        <v>11</v>
      </c>
      <c r="E1005" s="14">
        <v>0.72860000000000003</v>
      </c>
      <c r="F1005" s="14"/>
      <c r="G1005" s="17"/>
    </row>
    <row r="1006" spans="1:7" x14ac:dyDescent="0.35">
      <c r="A1006" s="13" t="s">
        <v>1016</v>
      </c>
      <c r="B1006" s="13" t="s">
        <v>11</v>
      </c>
      <c r="C1006" s="14">
        <v>0.46129999999999999</v>
      </c>
      <c r="D1006" s="15" t="s">
        <v>11</v>
      </c>
      <c r="E1006" s="14">
        <v>0.53820000000000001</v>
      </c>
      <c r="F1006" s="14"/>
      <c r="G1006" s="17"/>
    </row>
    <row r="1009" spans="2:7" s="24" customFormat="1" x14ac:dyDescent="0.35">
      <c r="B1009" s="23" t="s">
        <v>1017</v>
      </c>
      <c r="D1009" s="19"/>
      <c r="E1009" s="25"/>
      <c r="F1009" s="26"/>
      <c r="G1009" s="3"/>
    </row>
  </sheetData>
  <autoFilter ref="A5:G998" xr:uid="{67826169-2705-44F4-9C0A-9E6625F3236C}">
    <sortState xmlns:xlrd2="http://schemas.microsoft.com/office/spreadsheetml/2017/richdata2" ref="A6:G1006">
      <sortCondition ref="A5:A998"/>
    </sortState>
  </autoFilter>
  <mergeCells count="3">
    <mergeCell ref="A1:G1"/>
    <mergeCell ref="A2:G2"/>
    <mergeCell ref="A3:G3"/>
  </mergeCells>
  <conditionalFormatting sqref="C6:C1006">
    <cfRule type="cellIs" priority="1" operator="equal">
      <formula>"$"</formula>
    </cfRule>
    <cfRule type="containsText" dxfId="0" priority="2" operator="containsText" text="$">
      <formula>NOT(ISERROR(SEARCH("$",C6)))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56F519-2F80-4C7D-8849-306F3492B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301A2-4976-4817-8D3A-5185C7542C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07739-C741-40B5-A8F6-30335C4A7B4D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db31ca1b-3946-45b8-a263-034233bdb2d8"/>
    <ds:schemaRef ds:uri="http://purl.org/dc/terms/"/>
    <ds:schemaRef ds:uri="http://schemas.openxmlformats.org/package/2006/metadata/core-properties"/>
    <ds:schemaRef ds:uri="58d80952-9fc7-4439-aceb-6240e13bee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ModTC26 FY25 12.24.24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2024-12-24T22:00:01Z</dcterms:created>
  <dcterms:modified xsi:type="dcterms:W3CDTF">2024-12-24T22:01:03Z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